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<sst xmlns="http://schemas.openxmlformats.org/spreadsheetml/2006/main" count="7" uniqueCount="7">
  <si>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xrandom (ni caso)</t>
  </si>
  <si>
    <t xml:space="preserve">xvalues</t>
  </si>
  <si>
    <t xml:space="preserve">x2values</t>
  </si>
  <si>
    <t xml:space="preserve">x3values</t>
  </si>
  <si>
    <t xml:space="preserve">x4values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</si>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</sst>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2"/>
  <sheetViews>
    <sheetView windowProtection="false" showFormulas="false" showGridLines="true" showRowColHeaders="true" showZeros="true" rightToLeft="false" tabSelected="true" showOutlineSymbols="true" defaultGridColor="true" view="normal" topLeftCell="A9990" colorId="64" zoomScale="100" zoomScaleNormal="100" zoomScalePageLayoutView="100" workbookViewId="0">
      <selection pane="topLeft" activeCell="G3" activeCellId="0" sqref="G3:G1000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21.3265306122449"/>
    <col collapsed="false" hidden="false" max="6" min="6" style="0" width="23.6224489795918"/>
    <col collapsed="false" hidden="false" max="7" min="7" style="0" width="25.515306122449"/>
    <col collapsed="false" hidden="false" max="1025" min="8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3" customFormat="false" ht="13.8" hidden="false" customHeight="false" outlineLevel="0" collapsed="false">
      <c r="A3" s="0" t="n">
        <f aca="true">-50+RAND()*(50--50)</f>
        <v>-42.8817088371104</v>
      </c>
      <c r="B3" s="0" t="n">
        <v>48.1572533899394</v>
      </c>
      <c r="C3" s="0" t="n">
        <v>16.1462602264726</v>
      </c>
      <c r="D3" s="0" t="n">
        <v>42.0280149968501</v>
      </c>
      <c r="E3" s="0" t="n">
        <v>-32.0709324469786</v>
      </c>
      <c r="F3" s="0" t="n">
        <f aca="false">22-(4.2*((COS(B3)-TAN(C3))*(TANH(D3)/SIN(E3))))</f>
        <v>15.2388266172082</v>
      </c>
      <c r="G3" s="0" t="n">
        <v>15.2388266172082</v>
      </c>
    </row>
    <row r="4" customFormat="false" ht="13.8" hidden="false" customHeight="false" outlineLevel="0" collapsed="false">
      <c r="A4" s="0" t="n">
        <f aca="true">-50+RAND()*(50--50)</f>
        <v>-18.0954225790223</v>
      </c>
      <c r="B4" s="0" t="n">
        <v>-14.0089215060455</v>
      </c>
      <c r="C4" s="0" t="n">
        <v>14.8365684133206</v>
      </c>
      <c r="D4" s="0" t="n">
        <v>14.2843981178998</v>
      </c>
      <c r="E4" s="0" t="n">
        <v>-29.9612637453322</v>
      </c>
      <c r="F4" s="0" t="n">
        <f aca="false">22-(4.2*((COS(B4)-TAN(C4))*(TANH(D4)/SIN(E4))))</f>
        <v>16.4328674946642</v>
      </c>
      <c r="G4" s="0" t="n">
        <v>16.4328674946642</v>
      </c>
    </row>
    <row r="5" customFormat="false" ht="13.8" hidden="false" customHeight="false" outlineLevel="0" collapsed="false">
      <c r="A5" s="0" t="n">
        <f aca="true">-50+RAND()*(50--50)</f>
        <v>17.0445970071766</v>
      </c>
      <c r="B5" s="0" t="n">
        <v>-46.1716955883008</v>
      </c>
      <c r="C5" s="0" t="n">
        <v>-36.7015759525865</v>
      </c>
      <c r="D5" s="0" t="n">
        <v>11.3614023651345</v>
      </c>
      <c r="E5" s="0" t="n">
        <v>45.7217728728693</v>
      </c>
      <c r="F5" s="0" t="n">
        <f aca="false">22-(4.2*((COS(B5)-TAN(C5))*(TANH(D5)/SIN(E5))))</f>
        <v>31.0700920380806</v>
      </c>
      <c r="G5" s="0" t="n">
        <v>31.0700920380806</v>
      </c>
    </row>
    <row r="6" customFormat="false" ht="13.8" hidden="false" customHeight="false" outlineLevel="0" collapsed="false">
      <c r="A6" s="0" t="n">
        <f aca="true">-50+RAND()*(50--50)</f>
        <v>20.9056451557948</v>
      </c>
      <c r="B6" s="0" t="n">
        <v>39.0266359571615</v>
      </c>
      <c r="C6" s="0" t="n">
        <v>41.8818041937646</v>
      </c>
      <c r="D6" s="0" t="n">
        <v>-47.7430503733744</v>
      </c>
      <c r="E6" s="0" t="n">
        <v>44.8757589515841</v>
      </c>
      <c r="F6" s="0" t="n">
        <f aca="false">22-(4.2*((COS(B6)-TAN(C6))*(TANH(D6)/SIN(E6))))</f>
        <v>14.0929411943922</v>
      </c>
      <c r="G6" s="0" t="n">
        <v>14.0929411943922</v>
      </c>
    </row>
    <row r="7" customFormat="false" ht="13.8" hidden="false" customHeight="false" outlineLevel="0" collapsed="false">
      <c r="A7" s="0" t="n">
        <f aca="true">-50+RAND()*(50--50)</f>
        <v>35.1702364317403</v>
      </c>
      <c r="B7" s="0" t="n">
        <v>-17.1367567031076</v>
      </c>
      <c r="C7" s="0" t="n">
        <v>15.0379304789285</v>
      </c>
      <c r="D7" s="0" t="n">
        <v>6.08821137788674</v>
      </c>
      <c r="E7" s="0" t="n">
        <v>-35.5764919259013</v>
      </c>
      <c r="F7" s="0" t="n">
        <f aca="false">22-(4.2*((COS(B7)-TAN(C7))*(TANH(D7)/SIN(E7))))</f>
        <v>18.7903355025872</v>
      </c>
      <c r="G7" s="0" t="n">
        <v>18.7903355025872</v>
      </c>
    </row>
    <row r="8" customFormat="false" ht="13.8" hidden="false" customHeight="false" outlineLevel="0" collapsed="false">
      <c r="A8" s="0" t="n">
        <f aca="true">-50+RAND()*(50--50)</f>
        <v>23.4426823720068</v>
      </c>
      <c r="B8" s="0" t="n">
        <v>-11.9380677472501</v>
      </c>
      <c r="C8" s="0" t="n">
        <v>17.2639857664568</v>
      </c>
      <c r="D8" s="0" t="n">
        <v>7.63374195852662</v>
      </c>
      <c r="E8" s="0" t="n">
        <v>-37.8443204500063</v>
      </c>
      <c r="F8" s="0" t="n">
        <f aca="false">22-(4.2*((COS(B8)-TAN(C8))*(TANH(D8)/SIN(E8))))</f>
        <v>-1919.05060354903</v>
      </c>
      <c r="G8" s="0" t="n">
        <v>-1919.05060354903</v>
      </c>
    </row>
    <row r="9" customFormat="false" ht="13.8" hidden="false" customHeight="false" outlineLevel="0" collapsed="false">
      <c r="A9" s="0" t="n">
        <f aca="true">-50+RAND()*(50--50)</f>
        <v>-15.1531964790947</v>
      </c>
      <c r="B9" s="0" t="n">
        <v>-0.00774377887499611</v>
      </c>
      <c r="C9" s="0" t="n">
        <v>21.6008447026045</v>
      </c>
      <c r="D9" s="0" t="n">
        <v>12.1526387598471</v>
      </c>
      <c r="E9" s="0" t="n">
        <v>-5.09767430940516</v>
      </c>
      <c r="F9" s="0" t="n">
        <f aca="false">22-(4.2*((COS(B9)-TAN(C9))*(TANH(D9)/SIN(E9))))</f>
        <v>15.6032665738277</v>
      </c>
      <c r="G9" s="0" t="n">
        <v>15.6032665738277</v>
      </c>
    </row>
    <row r="10" customFormat="false" ht="13.8" hidden="false" customHeight="false" outlineLevel="0" collapsed="false">
      <c r="A10" s="0" t="n">
        <f aca="true">-50+RAND()*(50--50)</f>
        <v>-48.2337792853606</v>
      </c>
      <c r="B10" s="0" t="n">
        <v>29.1776828948544</v>
      </c>
      <c r="C10" s="0" t="n">
        <v>-32.4051233557775</v>
      </c>
      <c r="D10" s="0" t="n">
        <v>19.617699495696</v>
      </c>
      <c r="E10" s="0" t="n">
        <v>-7.85380470538992</v>
      </c>
      <c r="F10" s="0" t="n">
        <f aca="false">22-(4.2*((COS(B10)-TAN(C10))*(TANH(D10)/SIN(E10))))</f>
        <v>25.7885220694352</v>
      </c>
      <c r="G10" s="0" t="n">
        <v>25.7885220694352</v>
      </c>
    </row>
    <row r="11" customFormat="false" ht="13.8" hidden="false" customHeight="false" outlineLevel="0" collapsed="false">
      <c r="A11" s="0" t="n">
        <f aca="true">-50+RAND()*(50--50)</f>
        <v>-15.9642225539087</v>
      </c>
      <c r="B11" s="0" t="n">
        <v>12.1668468221318</v>
      </c>
      <c r="C11" s="0" t="n">
        <v>-34.5790414287563</v>
      </c>
      <c r="D11" s="0" t="n">
        <v>22.5961972010951</v>
      </c>
      <c r="E11" s="0" t="n">
        <v>-3.44545561142188</v>
      </c>
      <c r="F11" s="0" t="n">
        <f aca="false">22-(4.2*((COS(B11)-TAN(C11))*(TANH(D11)/SIN(E11))))</f>
        <v>8.76627481359462</v>
      </c>
      <c r="G11" s="0" t="n">
        <v>8.76627481359462</v>
      </c>
    </row>
    <row r="12" customFormat="false" ht="13.8" hidden="false" customHeight="false" outlineLevel="0" collapsed="false">
      <c r="A12" s="0" t="n">
        <f aca="true">-50+RAND()*(50--50)</f>
        <v>21.1621738113033</v>
      </c>
      <c r="B12" s="0" t="n">
        <v>24.2438681855583</v>
      </c>
      <c r="C12" s="0" t="n">
        <v>-12.6834936079905</v>
      </c>
      <c r="D12" s="0" t="n">
        <v>11.9909433742153</v>
      </c>
      <c r="E12" s="0" t="n">
        <v>11.4081377706596</v>
      </c>
      <c r="F12" s="0" t="n">
        <f aca="false">22-(4.2*((COS(B12)-TAN(C12))*(TANH(D12)/SIN(E12))))</f>
        <v>25.4291005144019</v>
      </c>
      <c r="G12" s="0" t="n">
        <v>25.4291005144019</v>
      </c>
    </row>
    <row r="13" customFormat="false" ht="13.8" hidden="false" customHeight="false" outlineLevel="0" collapsed="false">
      <c r="A13" s="0" t="n">
        <f aca="true">-50+RAND()*(50--50)</f>
        <v>9.28650181384382</v>
      </c>
      <c r="B13" s="0" t="n">
        <v>-11.9314670287954</v>
      </c>
      <c r="C13" s="0" t="n">
        <v>49.8840139269521</v>
      </c>
      <c r="D13" s="0" t="n">
        <v>42.6871429332699</v>
      </c>
      <c r="E13" s="0" t="n">
        <v>5.15363822566648</v>
      </c>
      <c r="F13" s="0" t="n">
        <f aca="false">22-(4.2*((COS(B13)-TAN(C13))*(TANH(D13)/SIN(E13))))</f>
        <v>27.6028810982512</v>
      </c>
      <c r="G13" s="0" t="n">
        <v>27.6028810982512</v>
      </c>
    </row>
    <row r="14" customFormat="false" ht="13.8" hidden="false" customHeight="false" outlineLevel="0" collapsed="false">
      <c r="A14" s="0" t="n">
        <f aca="true">-50+RAND()*(50--50)</f>
        <v>-15.2700380585827</v>
      </c>
      <c r="B14" s="0" t="n">
        <v>-44.0566987261034</v>
      </c>
      <c r="C14" s="0" t="n">
        <v>25.6738856711024</v>
      </c>
      <c r="D14" s="0" t="n">
        <v>-16.3370829008455</v>
      </c>
      <c r="E14" s="0" t="n">
        <v>-21.2693106103045</v>
      </c>
      <c r="F14" s="0" t="n">
        <f aca="false">22-(4.2*((COS(B14)-TAN(C14))*(TANH(D14)/SIN(E14))))</f>
        <v>19.4813480440056</v>
      </c>
      <c r="G14" s="0" t="n">
        <v>19.4813480440056</v>
      </c>
    </row>
    <row r="15" customFormat="false" ht="13.8" hidden="false" customHeight="false" outlineLevel="0" collapsed="false">
      <c r="A15" s="0" t="n">
        <f aca="true">-50+RAND()*(50--50)</f>
        <v>-15.5688866542852</v>
      </c>
      <c r="B15" s="0" t="n">
        <v>33.614256084733</v>
      </c>
      <c r="C15" s="0" t="n">
        <v>-49.5642020300225</v>
      </c>
      <c r="D15" s="0" t="n">
        <v>-9.93269101436702</v>
      </c>
      <c r="E15" s="0" t="n">
        <v>-37.3398782281489</v>
      </c>
      <c r="F15" s="0" t="n">
        <f aca="false">22-(4.2*((COS(B15)-TAN(C15))*(TANH(D15)/SIN(E15))))</f>
        <v>4.89652809882592</v>
      </c>
      <c r="G15" s="0" t="n">
        <v>4.89652809882592</v>
      </c>
    </row>
    <row r="16" customFormat="false" ht="13.8" hidden="false" customHeight="false" outlineLevel="0" collapsed="false">
      <c r="A16" s="0" t="n">
        <f aca="true">-50+RAND()*(50--50)</f>
        <v>-0.2511430261195</v>
      </c>
      <c r="B16" s="0" t="n">
        <v>45.4959111434787</v>
      </c>
      <c r="C16" s="0" t="n">
        <v>-4.72525611330271</v>
      </c>
      <c r="D16" s="0" t="n">
        <v>23.7539987466342</v>
      </c>
      <c r="E16" s="0" t="n">
        <v>-0.354861312680519</v>
      </c>
      <c r="F16" s="0" t="n">
        <f aca="false">22-(4.2*((COS(B16)-TAN(C16))*(TANH(D16)/SIN(E16))))</f>
        <v>-916.682699031241</v>
      </c>
      <c r="G16" s="0" t="n">
        <v>-916.682699031241</v>
      </c>
    </row>
    <row r="17" customFormat="false" ht="13.8" hidden="false" customHeight="false" outlineLevel="0" collapsed="false">
      <c r="A17" s="0" t="n">
        <f aca="true">-50+RAND()*(50--50)</f>
        <v>27.1216054447789</v>
      </c>
      <c r="B17" s="0" t="n">
        <v>-0.446753829040233</v>
      </c>
      <c r="C17" s="0" t="n">
        <v>22.7626119974416</v>
      </c>
      <c r="D17" s="0" t="n">
        <v>-45.1740993195403</v>
      </c>
      <c r="E17" s="0" t="n">
        <v>21.4732639834898</v>
      </c>
      <c r="F17" s="0" t="n">
        <f aca="false">22-(4.2*((COS(B17)-TAN(C17))*(TANH(D17)/SIN(E17))))</f>
        <v>21.4005345873843</v>
      </c>
      <c r="G17" s="0" t="n">
        <v>21.4005345873843</v>
      </c>
    </row>
    <row r="18" customFormat="false" ht="13.8" hidden="false" customHeight="false" outlineLevel="0" collapsed="false">
      <c r="A18" s="0" t="n">
        <f aca="true">-50+RAND()*(50--50)</f>
        <v>-19.0667481717201</v>
      </c>
      <c r="B18" s="0" t="n">
        <v>-24.3003877721587</v>
      </c>
      <c r="C18" s="0" t="n">
        <v>-1.37352780074797</v>
      </c>
      <c r="D18" s="0" t="n">
        <v>48.1014956088806</v>
      </c>
      <c r="E18" s="0" t="n">
        <v>44.8951708711157</v>
      </c>
      <c r="F18" s="0" t="n">
        <f aca="false">22-(4.2*((COS(B18)-TAN(C18))*(TANH(D18)/SIN(E18))))</f>
        <v>-8.13033677317449</v>
      </c>
      <c r="G18" s="0" t="n">
        <v>-8.13033677317449</v>
      </c>
    </row>
    <row r="19" customFormat="false" ht="13.8" hidden="false" customHeight="false" outlineLevel="0" collapsed="false">
      <c r="A19" s="0" t="n">
        <f aca="true">-50+RAND()*(50--50)</f>
        <v>37.2368162562052</v>
      </c>
      <c r="B19" s="0" t="n">
        <v>-25.1089064869732</v>
      </c>
      <c r="C19" s="0" t="n">
        <v>-24.2885632477029</v>
      </c>
      <c r="D19" s="0" t="n">
        <v>3.00362418528158</v>
      </c>
      <c r="E19" s="0" t="n">
        <v>-49.7813684030868</v>
      </c>
      <c r="F19" s="0" t="n">
        <f aca="false">22-(4.2*((COS(B19)-TAN(C19))*(TANH(D19)/SIN(E19))))</f>
        <v>23.1255034003598</v>
      </c>
      <c r="G19" s="0" t="n">
        <v>23.1255034003598</v>
      </c>
    </row>
    <row r="20" customFormat="false" ht="13.8" hidden="false" customHeight="false" outlineLevel="0" collapsed="false">
      <c r="A20" s="0" t="n">
        <f aca="true">-50+RAND()*(50--50)</f>
        <v>-24.2593952183502</v>
      </c>
      <c r="B20" s="0" t="n">
        <v>-36.6941559082303</v>
      </c>
      <c r="C20" s="0" t="n">
        <v>15.7774129007492</v>
      </c>
      <c r="D20" s="0" t="n">
        <v>46.1723637174021</v>
      </c>
      <c r="E20" s="0" t="n">
        <v>-12.6986571901704</v>
      </c>
      <c r="F20" s="0" t="n">
        <f aca="false">22-(4.2*((COS(B20)-TAN(C20))*(TANH(D20)/SIN(E20))))</f>
        <v>36.8563480883459</v>
      </c>
      <c r="G20" s="0" t="n">
        <v>36.8563480883459</v>
      </c>
    </row>
    <row r="21" customFormat="false" ht="13.8" hidden="false" customHeight="false" outlineLevel="0" collapsed="false">
      <c r="A21" s="0" t="n">
        <f aca="true">-50+RAND()*(50--50)</f>
        <v>-0.477543389772286</v>
      </c>
      <c r="B21" s="0" t="n">
        <v>-19.1847549152422</v>
      </c>
      <c r="C21" s="0" t="n">
        <v>32.0527191420475</v>
      </c>
      <c r="D21" s="0" t="n">
        <v>35.6814968028617</v>
      </c>
      <c r="E21" s="0" t="n">
        <v>3.77434853974903</v>
      </c>
      <c r="F21" s="0" t="n">
        <f aca="false">22-(4.2*((COS(B21)-TAN(C21))*(TANH(D21)/SIN(E21))))</f>
        <v>23.4543419489275</v>
      </c>
      <c r="G21" s="0" t="n">
        <v>23.4543419489275</v>
      </c>
    </row>
    <row r="22" customFormat="false" ht="13.8" hidden="false" customHeight="false" outlineLevel="0" collapsed="false">
      <c r="A22" s="0" t="n">
        <f aca="true">-50+RAND()*(50--50)</f>
        <v>10.2189126714348</v>
      </c>
      <c r="B22" s="0" t="n">
        <v>26.9829507954773</v>
      </c>
      <c r="C22" s="0" t="n">
        <v>-12.6095820685968</v>
      </c>
      <c r="D22" s="0" t="n">
        <v>-43.428334134728</v>
      </c>
      <c r="E22" s="0" t="n">
        <v>-24.9066605118202</v>
      </c>
      <c r="F22" s="0" t="n">
        <f aca="false">22-(4.2*((COS(B22)-TAN(C22))*(TANH(D22)/SIN(E22))))</f>
        <v>17.642731859084</v>
      </c>
      <c r="G22" s="0" t="n">
        <v>17.642731859084</v>
      </c>
    </row>
    <row r="23" customFormat="false" ht="13.8" hidden="false" customHeight="false" outlineLevel="0" collapsed="false">
      <c r="A23" s="0" t="n">
        <f aca="true">-50+RAND()*(50--50)</f>
        <v>6.15685748623853</v>
      </c>
      <c r="B23" s="0" t="n">
        <v>-15.2956088562891</v>
      </c>
      <c r="C23" s="0" t="n">
        <v>-29.8452775805914</v>
      </c>
      <c r="D23" s="0" t="n">
        <v>4.33393363583845</v>
      </c>
      <c r="E23" s="0" t="n">
        <v>-9.6340778682102</v>
      </c>
      <c r="F23" s="0" t="n">
        <f aca="false">22-(4.2*((COS(B23)-TAN(C23))*(TANH(D23)/SIN(E23))))</f>
        <v>137157.992934231</v>
      </c>
      <c r="G23" s="0" t="n">
        <v>137157.992934231</v>
      </c>
    </row>
    <row r="24" customFormat="false" ht="13.8" hidden="false" customHeight="false" outlineLevel="0" collapsed="false">
      <c r="A24" s="0" t="n">
        <f aca="true">-50+RAND()*(50--50)</f>
        <v>46.857518190509</v>
      </c>
      <c r="B24" s="0" t="n">
        <v>39.5637022372452</v>
      </c>
      <c r="C24" s="0" t="n">
        <v>-13.1841000336712</v>
      </c>
      <c r="D24" s="0" t="n">
        <v>-39.6501555612241</v>
      </c>
      <c r="E24" s="0" t="n">
        <v>45.5831556057546</v>
      </c>
      <c r="F24" s="0" t="n">
        <f aca="false">22-(4.2*((COS(B24)-TAN(C24))*(TANH(D24)/SIN(E24))))</f>
        <v>23.768583006086</v>
      </c>
      <c r="G24" s="0" t="n">
        <v>23.768583006086</v>
      </c>
    </row>
    <row r="25" customFormat="false" ht="13.8" hidden="false" customHeight="false" outlineLevel="0" collapsed="false">
      <c r="A25" s="0" t="n">
        <f aca="true">-50+RAND()*(50--50)</f>
        <v>-9.01840588519042</v>
      </c>
      <c r="B25" s="0" t="n">
        <v>-16.990553907118</v>
      </c>
      <c r="C25" s="0" t="n">
        <v>44.5566384738845</v>
      </c>
      <c r="D25" s="0" t="n">
        <v>37.1433145605545</v>
      </c>
      <c r="E25" s="0" t="n">
        <v>-13.4928518467797</v>
      </c>
      <c r="F25" s="0" t="n">
        <f aca="false">22-(4.2*((COS(B25)-TAN(C25))*(TANH(D25)/SIN(E25))))</f>
        <v>17.1074609220423</v>
      </c>
      <c r="G25" s="0" t="n">
        <v>17.1074609220423</v>
      </c>
    </row>
    <row r="26" customFormat="false" ht="13.8" hidden="false" customHeight="false" outlineLevel="0" collapsed="false">
      <c r="A26" s="0" t="n">
        <f aca="true">-50+RAND()*(50--50)</f>
        <v>45.2057322000083</v>
      </c>
      <c r="B26" s="0" t="n">
        <v>25.2968868127418</v>
      </c>
      <c r="C26" s="0" t="n">
        <v>-17.8219221165794</v>
      </c>
      <c r="D26" s="0" t="n">
        <v>13.4793168688162</v>
      </c>
      <c r="E26" s="0" t="n">
        <v>2.47288139389844</v>
      </c>
      <c r="F26" s="0" t="n">
        <f aca="false">22-(4.2*((COS(B26)-TAN(C26))*(TANH(D26)/SIN(E26))))</f>
        <v>26.5374875590836</v>
      </c>
      <c r="G26" s="0" t="n">
        <v>26.5374875590836</v>
      </c>
    </row>
    <row r="27" customFormat="false" ht="13.8" hidden="false" customHeight="false" outlineLevel="0" collapsed="false">
      <c r="A27" s="0" t="n">
        <f aca="true">-50+RAND()*(50--50)</f>
        <v>47.573125014529</v>
      </c>
      <c r="B27" s="0" t="n">
        <v>39.3633188903739</v>
      </c>
      <c r="C27" s="0" t="n">
        <v>-11.8397565702708</v>
      </c>
      <c r="D27" s="0" t="n">
        <v>10.2096975840622</v>
      </c>
      <c r="E27" s="0" t="n">
        <v>-24.5724328580175</v>
      </c>
      <c r="F27" s="0" t="n">
        <f aca="false">22-(4.2*((COS(B27)-TAN(C27))*(TANH(D27)/SIN(E27))))</f>
        <v>29.7615865475836</v>
      </c>
      <c r="G27" s="0" t="n">
        <v>29.7615865475836</v>
      </c>
    </row>
    <row r="28" customFormat="false" ht="13.8" hidden="false" customHeight="false" outlineLevel="0" collapsed="false">
      <c r="A28" s="0" t="n">
        <f aca="true">-50+RAND()*(50--50)</f>
        <v>10.1209270143541</v>
      </c>
      <c r="B28" s="0" t="n">
        <v>-30.3492770589635</v>
      </c>
      <c r="C28" s="0" t="n">
        <v>-23.6873729632931</v>
      </c>
      <c r="D28" s="0" t="n">
        <v>49.3474048224799</v>
      </c>
      <c r="E28" s="0" t="n">
        <v>-16.1711871488463</v>
      </c>
      <c r="F28" s="0" t="n">
        <f aca="false">22-(4.2*((COS(B28)-TAN(C28))*(TANH(D28)/SIN(E28))))</f>
        <v>92.0050851027019</v>
      </c>
      <c r="G28" s="0" t="n">
        <v>92.0050851027019</v>
      </c>
    </row>
    <row r="29" customFormat="false" ht="13.8" hidden="false" customHeight="false" outlineLevel="0" collapsed="false">
      <c r="A29" s="0" t="n">
        <f aca="true">-50+RAND()*(50--50)</f>
        <v>0.361285813577304</v>
      </c>
      <c r="B29" s="0" t="n">
        <v>33.5083543788903</v>
      </c>
      <c r="C29" s="0" t="n">
        <v>-4.87281727703343</v>
      </c>
      <c r="D29" s="0" t="n">
        <v>49.0241217380607</v>
      </c>
      <c r="E29" s="0" t="n">
        <v>29.0800123259345</v>
      </c>
      <c r="F29" s="0" t="n">
        <f aca="false">22-(4.2*((COS(B29)-TAN(C29))*(TANH(D29)/SIN(E29))))</f>
        <v>-16.88499499948</v>
      </c>
      <c r="G29" s="0" t="n">
        <v>-16.88499499948</v>
      </c>
    </row>
    <row r="30" customFormat="false" ht="13.8" hidden="false" customHeight="false" outlineLevel="0" collapsed="false">
      <c r="A30" s="0" t="n">
        <f aca="true">-50+RAND()*(50--50)</f>
        <v>-43.3168810686817</v>
      </c>
      <c r="B30" s="0" t="n">
        <v>3.62865305752855</v>
      </c>
      <c r="C30" s="0" t="n">
        <v>-47.8150785368757</v>
      </c>
      <c r="D30" s="0" t="n">
        <v>-47.4231006142731</v>
      </c>
      <c r="E30" s="0" t="n">
        <v>40.2685113126537</v>
      </c>
      <c r="F30" s="0" t="n">
        <f aca="false">22-(4.2*((COS(B30)-TAN(C30))*(TANH(D30)/SIN(E30))))</f>
        <v>21.5627165829222</v>
      </c>
      <c r="G30" s="0" t="n">
        <v>21.5627165829222</v>
      </c>
    </row>
    <row r="31" customFormat="false" ht="13.8" hidden="false" customHeight="false" outlineLevel="0" collapsed="false">
      <c r="A31" s="0" t="n">
        <f aca="true">-50+RAND()*(50--50)</f>
        <v>49.5179547182248</v>
      </c>
      <c r="B31" s="0" t="n">
        <v>-14.90473897521</v>
      </c>
      <c r="C31" s="0" t="n">
        <v>22.4806322897451</v>
      </c>
      <c r="D31" s="0" t="n">
        <v>39.0378425519602</v>
      </c>
      <c r="E31" s="0" t="n">
        <v>6.40826077092061</v>
      </c>
      <c r="F31" s="0" t="n">
        <f aca="false">22-(4.2*((COS(B31)-TAN(C31))*(TANH(D31)/SIN(E31))))</f>
        <v>63.3138308014098</v>
      </c>
      <c r="G31" s="0" t="n">
        <v>63.3138308014098</v>
      </c>
    </row>
    <row r="32" customFormat="false" ht="13.8" hidden="false" customHeight="false" outlineLevel="0" collapsed="false">
      <c r="A32" s="0" t="n">
        <f aca="true">-50+RAND()*(50--50)</f>
        <v>-13.3430856282605</v>
      </c>
      <c r="B32" s="0" t="n">
        <v>-5.89656296394862</v>
      </c>
      <c r="C32" s="0" t="n">
        <v>48.2019166939156</v>
      </c>
      <c r="D32" s="0" t="n">
        <v>-37.3941476470959</v>
      </c>
      <c r="E32" s="0" t="n">
        <v>4.65181969094939</v>
      </c>
      <c r="F32" s="0" t="n">
        <f aca="false">22-(4.2*((COS(B32)-TAN(C32))*(TANH(D32)/SIN(E32))))</f>
        <v>25.9391803757623</v>
      </c>
      <c r="G32" s="0" t="n">
        <v>25.9391803757623</v>
      </c>
    </row>
    <row r="33" customFormat="false" ht="13.8" hidden="false" customHeight="false" outlineLevel="0" collapsed="false">
      <c r="A33" s="0" t="n">
        <f aca="true">-50+RAND()*(50--50)</f>
        <v>-38.2554455459017</v>
      </c>
      <c r="B33" s="0" t="n">
        <v>-13.8702931614627</v>
      </c>
      <c r="C33" s="0" t="n">
        <v>26.5344722609404</v>
      </c>
      <c r="D33" s="0" t="n">
        <v>20.2882581678052</v>
      </c>
      <c r="E33" s="0" t="n">
        <v>42.6408424333414</v>
      </c>
      <c r="F33" s="0" t="n">
        <f aca="false">22-(4.2*((COS(B33)-TAN(C33))*(TANH(D33)/SIN(E33))))</f>
        <v>-2.12951757225802</v>
      </c>
      <c r="G33" s="0" t="n">
        <v>-2.12951757225802</v>
      </c>
    </row>
    <row r="34" customFormat="false" ht="13.8" hidden="false" customHeight="false" outlineLevel="0" collapsed="false">
      <c r="A34" s="0" t="n">
        <f aca="true">-50+RAND()*(50--50)</f>
        <v>5.91522674546208</v>
      </c>
      <c r="B34" s="0" t="n">
        <v>23.1546562866976</v>
      </c>
      <c r="C34" s="0" t="n">
        <v>21.8373605167945</v>
      </c>
      <c r="D34" s="0" t="n">
        <v>34.1095204986529</v>
      </c>
      <c r="E34" s="0" t="n">
        <v>31.8986269960983</v>
      </c>
      <c r="F34" s="0" t="n">
        <f aca="false">22-(4.2*((COS(B34)-TAN(C34))*(TANH(D34)/SIN(E34))))</f>
        <v>24.1816411872387</v>
      </c>
      <c r="G34" s="0" t="n">
        <v>24.1816411872387</v>
      </c>
    </row>
    <row r="35" customFormat="false" ht="13.8" hidden="false" customHeight="false" outlineLevel="0" collapsed="false">
      <c r="A35" s="0" t="n">
        <f aca="true">-50+RAND()*(50--50)</f>
        <v>-31.4007078097038</v>
      </c>
      <c r="B35" s="0" t="n">
        <v>44.1164900757216</v>
      </c>
      <c r="C35" s="0" t="n">
        <v>3.53786717498907</v>
      </c>
      <c r="D35" s="0" t="n">
        <v>46.0603273359459</v>
      </c>
      <c r="E35" s="0" t="n">
        <v>21.8323161014201</v>
      </c>
      <c r="F35" s="0" t="n">
        <f aca="false">22-(4.2*((COS(B35)-TAN(C35))*(TANH(D35)/SIN(E35))))</f>
        <v>6.79488742933267</v>
      </c>
      <c r="G35" s="0" t="n">
        <v>6.79488742933267</v>
      </c>
    </row>
    <row r="36" customFormat="false" ht="13.8" hidden="false" customHeight="false" outlineLevel="0" collapsed="false">
      <c r="A36" s="0" t="n">
        <f aca="true">-50+RAND()*(50--50)</f>
        <v>5.37579688663674</v>
      </c>
      <c r="B36" s="0" t="n">
        <v>12.7017361212433</v>
      </c>
      <c r="C36" s="0" t="n">
        <v>-36.7458749039983</v>
      </c>
      <c r="D36" s="0" t="n">
        <v>31.8416045686049</v>
      </c>
      <c r="E36" s="0" t="n">
        <v>43.0498977534305</v>
      </c>
      <c r="F36" s="0" t="n">
        <f aca="false">22-(4.2*((COS(B36)-TAN(C36))*(TANH(D36)/SIN(E36))))</f>
        <v>19.8183343639113</v>
      </c>
      <c r="G36" s="0" t="n">
        <v>19.8183343639113</v>
      </c>
    </row>
    <row r="37" customFormat="false" ht="13.8" hidden="false" customHeight="false" outlineLevel="0" collapsed="false">
      <c r="A37" s="0" t="n">
        <f aca="true">-50+RAND()*(50--50)</f>
        <v>33.8197950528645</v>
      </c>
      <c r="B37" s="0" t="n">
        <v>-37.3279147242424</v>
      </c>
      <c r="C37" s="0" t="n">
        <v>15.4594415478055</v>
      </c>
      <c r="D37" s="0" t="n">
        <v>14.3483722103713</v>
      </c>
      <c r="E37" s="0" t="n">
        <v>-26.8091376432436</v>
      </c>
      <c r="F37" s="0" t="n">
        <f aca="false">22-(4.2*((COS(B37)-TAN(C37))*(TANH(D37)/SIN(E37))))</f>
        <v>27.0076741535573</v>
      </c>
      <c r="G37" s="0" t="n">
        <v>27.0076741535573</v>
      </c>
    </row>
    <row r="38" customFormat="false" ht="13.8" hidden="false" customHeight="false" outlineLevel="0" collapsed="false">
      <c r="A38" s="0" t="n">
        <f aca="true">-50+RAND()*(50--50)</f>
        <v>49.8535576627522</v>
      </c>
      <c r="B38" s="0" t="n">
        <v>-3.08056093116555</v>
      </c>
      <c r="C38" s="0" t="n">
        <v>41.6118884411678</v>
      </c>
      <c r="D38" s="0" t="n">
        <v>6.41119250035506</v>
      </c>
      <c r="E38" s="0" t="n">
        <v>-15.1587251455611</v>
      </c>
      <c r="F38" s="0" t="n">
        <f aca="false">22-(4.2*((COS(B38)-TAN(C38))*(TANH(D38)/SIN(E38))))</f>
        <v>6.14979626809337</v>
      </c>
      <c r="G38" s="0" t="n">
        <v>6.14979626809337</v>
      </c>
    </row>
    <row r="39" customFormat="false" ht="13.8" hidden="false" customHeight="false" outlineLevel="0" collapsed="false">
      <c r="A39" s="0" t="n">
        <f aca="true">-50+RAND()*(50--50)</f>
        <v>13.3770656764937</v>
      </c>
      <c r="B39" s="0" t="n">
        <v>-45.6356863673725</v>
      </c>
      <c r="C39" s="0" t="n">
        <v>-17.4617219968395</v>
      </c>
      <c r="D39" s="0" t="n">
        <v>-16.868811702031</v>
      </c>
      <c r="E39" s="0" t="n">
        <v>26.9389586698149</v>
      </c>
      <c r="F39" s="0" t="n">
        <f aca="false">22-(4.2*((COS(B39)-TAN(C39))*(TANH(D39)/SIN(E39))))</f>
        <v>-1.69901999921211</v>
      </c>
      <c r="G39" s="0" t="n">
        <v>-1.69901999921211</v>
      </c>
    </row>
    <row r="40" customFormat="false" ht="13.8" hidden="false" customHeight="false" outlineLevel="0" collapsed="false">
      <c r="A40" s="0" t="n">
        <f aca="true">-50+RAND()*(50--50)</f>
        <v>20.0196111958046</v>
      </c>
      <c r="B40" s="0" t="n">
        <v>23.1028122630995</v>
      </c>
      <c r="C40" s="0" t="n">
        <v>28.4464469546762</v>
      </c>
      <c r="D40" s="0" t="n">
        <v>-43.6676674104551</v>
      </c>
      <c r="E40" s="0" t="n">
        <v>44.2975776907773</v>
      </c>
      <c r="F40" s="0" t="n">
        <f aca="false">22-(4.2*((COS(B40)-TAN(C40))*(TANH(D40)/SIN(E40))))</f>
        <v>13.6428380133971</v>
      </c>
      <c r="G40" s="0" t="n">
        <v>13.6428380133971</v>
      </c>
    </row>
    <row r="41" customFormat="false" ht="13.8" hidden="false" customHeight="false" outlineLevel="0" collapsed="false">
      <c r="A41" s="0" t="n">
        <f aca="true">-50+RAND()*(50--50)</f>
        <v>-31.864934858973</v>
      </c>
      <c r="B41" s="0" t="n">
        <v>-23.5387260336832</v>
      </c>
      <c r="C41" s="0" t="n">
        <v>11.8113739830841</v>
      </c>
      <c r="D41" s="0" t="n">
        <v>-48.867478625657</v>
      </c>
      <c r="E41" s="0" t="n">
        <v>-13.937371844058</v>
      </c>
      <c r="F41" s="0" t="n">
        <f aca="false">22-(4.2*((COS(B41)-TAN(C41))*(TANH(D41)/SIN(E41))))</f>
        <v>18.0671884447158</v>
      </c>
      <c r="G41" s="0" t="n">
        <v>18.0671884447158</v>
      </c>
    </row>
    <row r="42" customFormat="false" ht="13.8" hidden="false" customHeight="false" outlineLevel="0" collapsed="false">
      <c r="A42" s="0" t="n">
        <f aca="true">-50+RAND()*(50--50)</f>
        <v>-34.5615521875065</v>
      </c>
      <c r="B42" s="0" t="n">
        <v>37.2693095746839</v>
      </c>
      <c r="C42" s="0" t="n">
        <v>-42.8641640696073</v>
      </c>
      <c r="D42" s="0" t="n">
        <v>-48.5869856448261</v>
      </c>
      <c r="E42" s="0" t="n">
        <v>-12.8725071802666</v>
      </c>
      <c r="F42" s="0" t="n">
        <f aca="false">22-(4.2*((COS(B42)-TAN(C42))*(TANH(D42)/SIN(E42))))</f>
        <v>37.9861534940911</v>
      </c>
      <c r="G42" s="0" t="n">
        <v>37.9861534940911</v>
      </c>
    </row>
    <row r="43" customFormat="false" ht="13.8" hidden="false" customHeight="false" outlineLevel="0" collapsed="false">
      <c r="A43" s="0" t="n">
        <f aca="true">-50+RAND()*(50--50)</f>
        <v>2.86982781172392</v>
      </c>
      <c r="B43" s="0" t="n">
        <v>-6.21396698713158</v>
      </c>
      <c r="C43" s="0" t="n">
        <v>-26.2203471205652</v>
      </c>
      <c r="D43" s="0" t="n">
        <v>-4.12279416679746</v>
      </c>
      <c r="E43" s="0" t="n">
        <v>24.9923267327357</v>
      </c>
      <c r="F43" s="0" t="n">
        <f aca="false">22-(4.2*((COS(B43)-TAN(C43))*(TANH(D43)/SIN(E43))))</f>
        <v>-65.0898536651716</v>
      </c>
      <c r="G43" s="0" t="n">
        <v>-65.0898536651716</v>
      </c>
    </row>
    <row r="44" customFormat="false" ht="13.8" hidden="false" customHeight="false" outlineLevel="0" collapsed="false">
      <c r="A44" s="0" t="n">
        <f aca="true">-50+RAND()*(50--50)</f>
        <v>-31.8786399538231</v>
      </c>
      <c r="B44" s="0" t="n">
        <v>-32.3421044371967</v>
      </c>
      <c r="C44" s="0" t="n">
        <v>-25.1970169316196</v>
      </c>
      <c r="D44" s="0" t="n">
        <v>-6.29964671895536</v>
      </c>
      <c r="E44" s="0" t="n">
        <v>-13.5956006155518</v>
      </c>
      <c r="F44" s="0" t="n">
        <f aca="false">22-(4.2*((COS(B44)-TAN(C44))*(TANH(D44)/SIN(E44))))</f>
        <v>18.7393435585246</v>
      </c>
      <c r="G44" s="0" t="n">
        <v>18.7393435585246</v>
      </c>
    </row>
    <row r="45" customFormat="false" ht="13.8" hidden="false" customHeight="false" outlineLevel="0" collapsed="false">
      <c r="A45" s="0" t="n">
        <f aca="true">-50+RAND()*(50--50)</f>
        <v>34.7521771079329</v>
      </c>
      <c r="B45" s="0" t="n">
        <v>43.9536879273612</v>
      </c>
      <c r="C45" s="0" t="n">
        <v>-10.2449339145498</v>
      </c>
      <c r="D45" s="0" t="n">
        <v>-42.4791713641031</v>
      </c>
      <c r="E45" s="0" t="n">
        <v>2.28737264953477</v>
      </c>
      <c r="F45" s="0" t="n">
        <f aca="false">22-(4.2*((COS(B45)-TAN(C45))*(TANH(D45)/SIN(E45))))</f>
        <v>33.5387368215939</v>
      </c>
      <c r="G45" s="0" t="n">
        <v>33.5387368215939</v>
      </c>
    </row>
    <row r="46" customFormat="false" ht="13.8" hidden="false" customHeight="false" outlineLevel="0" collapsed="false">
      <c r="A46" s="0" t="n">
        <f aca="true">-50+RAND()*(50--50)</f>
        <v>43.0594774089062</v>
      </c>
      <c r="B46" s="0" t="n">
        <v>-13.0963661350914</v>
      </c>
      <c r="C46" s="0" t="n">
        <v>15.1050161612219</v>
      </c>
      <c r="D46" s="0" t="n">
        <v>-16.6835231863091</v>
      </c>
      <c r="E46" s="0" t="n">
        <v>2.18743411555321</v>
      </c>
      <c r="F46" s="0" t="n">
        <f aca="false">22-(4.2*((COS(B46)-TAN(C46))*(TANH(D46)/SIN(E46))))</f>
        <v>29.9862255864452</v>
      </c>
      <c r="G46" s="0" t="n">
        <v>29.9862255864452</v>
      </c>
    </row>
    <row r="47" customFormat="false" ht="13.8" hidden="false" customHeight="false" outlineLevel="0" collapsed="false">
      <c r="A47" s="0" t="n">
        <f aca="true">-50+RAND()*(50--50)</f>
        <v>-33.8251538975422</v>
      </c>
      <c r="B47" s="0" t="n">
        <v>-47.5789326917542</v>
      </c>
      <c r="C47" s="0" t="n">
        <v>-6.6588671760745</v>
      </c>
      <c r="D47" s="0" t="n">
        <v>-21.7070907208042</v>
      </c>
      <c r="E47" s="0" t="n">
        <v>-16.8552399624161</v>
      </c>
      <c r="F47" s="0" t="n">
        <f aca="false">22-(4.2*((COS(B47)-TAN(C47))*(TANH(D47)/SIN(E47))))</f>
        <v>19.67884448003</v>
      </c>
      <c r="G47" s="0" t="n">
        <v>19.67884448003</v>
      </c>
    </row>
    <row r="48" customFormat="false" ht="13.8" hidden="false" customHeight="false" outlineLevel="0" collapsed="false">
      <c r="A48" s="0" t="n">
        <f aca="true">-50+RAND()*(50--50)</f>
        <v>44.0601980823413</v>
      </c>
      <c r="B48" s="0" t="n">
        <v>-20.0573540536558</v>
      </c>
      <c r="C48" s="0" t="n">
        <v>22.7057999328101</v>
      </c>
      <c r="D48" s="0" t="n">
        <v>-34.7204591526899</v>
      </c>
      <c r="E48" s="0" t="n">
        <v>-39.5698515851245</v>
      </c>
      <c r="F48" s="0" t="n">
        <f aca="false">22-(4.2*((COS(B48)-TAN(C48))*(TANH(D48)/SIN(E48))))</f>
        <v>24.2534023315072</v>
      </c>
      <c r="G48" s="0" t="n">
        <v>24.2534023315072</v>
      </c>
    </row>
    <row r="49" customFormat="false" ht="13.8" hidden="false" customHeight="false" outlineLevel="0" collapsed="false">
      <c r="A49" s="0" t="n">
        <f aca="true">-50+RAND()*(50--50)</f>
        <v>-28.6978236823151</v>
      </c>
      <c r="B49" s="0" t="n">
        <v>37.3453744199978</v>
      </c>
      <c r="C49" s="0" t="n">
        <v>6.50534239950488</v>
      </c>
      <c r="D49" s="0" t="n">
        <v>31.2794656142205</v>
      </c>
      <c r="E49" s="0" t="n">
        <v>19.786607104542</v>
      </c>
      <c r="F49" s="0" t="n">
        <f aca="false">22-(4.2*((COS(B49)-TAN(C49))*(TANH(D49)/SIN(E49))))</f>
        <v>18.2879385722786</v>
      </c>
      <c r="G49" s="0" t="n">
        <v>18.2879385722786</v>
      </c>
    </row>
    <row r="50" customFormat="false" ht="13.8" hidden="false" customHeight="false" outlineLevel="0" collapsed="false">
      <c r="A50" s="0" t="n">
        <f aca="true">-50+RAND()*(50--50)</f>
        <v>4.82068684817375</v>
      </c>
      <c r="B50" s="0" t="n">
        <v>-47.1599477869105</v>
      </c>
      <c r="C50" s="0" t="n">
        <v>24.6834917667206</v>
      </c>
      <c r="D50" s="0" t="n">
        <v>-20.6140866573506</v>
      </c>
      <c r="E50" s="0" t="n">
        <v>22.5843500069808</v>
      </c>
      <c r="F50" s="0" t="n">
        <f aca="false">22-(4.2*((COS(B50)-TAN(C50))*(TANH(D50)/SIN(E50))))</f>
        <v>25.8859636463632</v>
      </c>
      <c r="G50" s="0" t="n">
        <v>25.8859636463632</v>
      </c>
    </row>
    <row r="51" customFormat="false" ht="13.8" hidden="false" customHeight="false" outlineLevel="0" collapsed="false">
      <c r="A51" s="0" t="n">
        <f aca="true">-50+RAND()*(50--50)</f>
        <v>41.0859811103909</v>
      </c>
      <c r="B51" s="0" t="n">
        <v>36.5913184173802</v>
      </c>
      <c r="C51" s="0" t="n">
        <v>4.38101449667886</v>
      </c>
      <c r="D51" s="0" t="n">
        <v>15.7200488299677</v>
      </c>
      <c r="E51" s="0" t="n">
        <v>-14.5646016636465</v>
      </c>
      <c r="F51" s="0" t="n">
        <f aca="false">22-(4.2*((COS(B51)-TAN(C51))*(TANH(D51)/SIN(E51))))</f>
        <v>10.6473779539711</v>
      </c>
      <c r="G51" s="0" t="n">
        <v>10.6473779539711</v>
      </c>
    </row>
    <row r="52" customFormat="false" ht="13.8" hidden="false" customHeight="false" outlineLevel="0" collapsed="false">
      <c r="A52" s="0" t="n">
        <f aca="true">-50+RAND()*(50--50)</f>
        <v>-36.5787273229505</v>
      </c>
      <c r="B52" s="0" t="n">
        <v>0.34442908265715</v>
      </c>
      <c r="C52" s="0" t="n">
        <v>40.8045930419685</v>
      </c>
      <c r="D52" s="0" t="n">
        <v>49.5326594008361</v>
      </c>
      <c r="E52" s="0" t="n">
        <v>20.4772243747715</v>
      </c>
      <c r="F52" s="0" t="n">
        <f aca="false">22-(4.2*((COS(B52)-TAN(C52))*(TANH(D52)/SIN(E52))))</f>
        <v>17.8882909828775</v>
      </c>
      <c r="G52" s="0" t="n">
        <v>17.8882909828775</v>
      </c>
    </row>
    <row r="53" customFormat="false" ht="13.8" hidden="false" customHeight="false" outlineLevel="0" collapsed="false">
      <c r="A53" s="0" t="n">
        <f aca="true">-50+RAND()*(50--50)</f>
        <v>0.887939923222682</v>
      </c>
      <c r="B53" s="0" t="n">
        <v>11.3704414635432</v>
      </c>
      <c r="C53" s="0" t="n">
        <v>-2.60008258611648</v>
      </c>
      <c r="D53" s="0" t="n">
        <v>-19.0127515513481</v>
      </c>
      <c r="E53" s="0" t="n">
        <v>-32.8931046882455</v>
      </c>
      <c r="F53" s="0" t="n">
        <f aca="false">22-(4.2*((COS(B53)-TAN(C53))*(TANH(D53)/SIN(E53))))</f>
        <v>22.9927551428609</v>
      </c>
      <c r="G53" s="0" t="n">
        <v>22.9927551428609</v>
      </c>
    </row>
    <row r="54" customFormat="false" ht="13.8" hidden="false" customHeight="false" outlineLevel="0" collapsed="false">
      <c r="A54" s="0" t="n">
        <f aca="true">-50+RAND()*(50--50)</f>
        <v>-33.0031340280107</v>
      </c>
      <c r="B54" s="0" t="n">
        <v>47.1973709724552</v>
      </c>
      <c r="C54" s="0" t="n">
        <v>40.3908527263479</v>
      </c>
      <c r="D54" s="0" t="n">
        <v>-43.3791822692873</v>
      </c>
      <c r="E54" s="0" t="n">
        <v>13.2448566077999</v>
      </c>
      <c r="F54" s="0" t="n">
        <f aca="false">22-(4.2*((COS(B54)-TAN(C54))*(TANH(D54)/SIN(E54))))</f>
        <v>18.5574396584418</v>
      </c>
      <c r="G54" s="0" t="n">
        <v>18.5574396584418</v>
      </c>
    </row>
    <row r="55" customFormat="false" ht="13.8" hidden="false" customHeight="false" outlineLevel="0" collapsed="false">
      <c r="A55" s="0" t="n">
        <f aca="true">-50+RAND()*(50--50)</f>
        <v>4.13096616682876</v>
      </c>
      <c r="B55" s="0" t="n">
        <v>-14.7993218488448</v>
      </c>
      <c r="C55" s="0" t="n">
        <v>-15.5239151733274</v>
      </c>
      <c r="D55" s="0" t="n">
        <v>22.7630084432776</v>
      </c>
      <c r="E55" s="0" t="n">
        <v>21.9171761059469</v>
      </c>
      <c r="F55" s="0" t="n">
        <f aca="false">22-(4.2*((COS(B55)-TAN(C55))*(TANH(D55)/SIN(E55))))</f>
        <v>67.5190256276117</v>
      </c>
      <c r="G55" s="0" t="n">
        <v>67.5190256276117</v>
      </c>
    </row>
    <row r="56" customFormat="false" ht="13.8" hidden="false" customHeight="false" outlineLevel="0" collapsed="false">
      <c r="A56" s="0" t="n">
        <f aca="true">-50+RAND()*(50--50)</f>
        <v>47.3373490878307</v>
      </c>
      <c r="B56" s="0" t="n">
        <v>29.3396220166771</v>
      </c>
      <c r="C56" s="0" t="n">
        <v>23.9683055696007</v>
      </c>
      <c r="D56" s="0" t="n">
        <v>30.3821084173267</v>
      </c>
      <c r="E56" s="0" t="n">
        <v>11.4315964759118</v>
      </c>
      <c r="F56" s="0" t="n">
        <f aca="false">22-(4.2*((COS(B56)-TAN(C56))*(TANH(D56)/SIN(E56))))</f>
        <v>30.5240382643464</v>
      </c>
      <c r="G56" s="0" t="n">
        <v>30.5240382643464</v>
      </c>
    </row>
    <row r="57" customFormat="false" ht="13.8" hidden="false" customHeight="false" outlineLevel="0" collapsed="false">
      <c r="A57" s="0" t="n">
        <f aca="true">-50+RAND()*(50--50)</f>
        <v>6.34028878253906</v>
      </c>
      <c r="B57" s="0" t="n">
        <v>28.1927883930986</v>
      </c>
      <c r="C57" s="0" t="n">
        <v>34.0273682953261</v>
      </c>
      <c r="D57" s="0" t="n">
        <v>34.6098155053793</v>
      </c>
      <c r="E57" s="0" t="n">
        <v>-10.4728508625821</v>
      </c>
      <c r="F57" s="0" t="n">
        <f aca="false">22-(4.2*((COS(B57)-TAN(C57))*(TANH(D57)/SIN(E57))))</f>
        <v>23.9900920039477</v>
      </c>
      <c r="G57" s="0" t="n">
        <v>23.9900920039477</v>
      </c>
    </row>
    <row r="58" customFormat="false" ht="13.8" hidden="false" customHeight="false" outlineLevel="0" collapsed="false">
      <c r="A58" s="0" t="n">
        <f aca="true">-50+RAND()*(50--50)</f>
        <v>-3.52931470225813</v>
      </c>
      <c r="B58" s="0" t="n">
        <v>-22.0149000880061</v>
      </c>
      <c r="C58" s="0" t="n">
        <v>36.4709286366336</v>
      </c>
      <c r="D58" s="0" t="n">
        <v>46.8799061795844</v>
      </c>
      <c r="E58" s="0" t="n">
        <v>10.575499688009</v>
      </c>
      <c r="F58" s="0" t="n">
        <f aca="false">22-(4.2*((COS(B58)-TAN(C58))*(TANH(D58)/SIN(E58))))</f>
        <v>30.2978855819417</v>
      </c>
      <c r="G58" s="0" t="n">
        <v>30.2978855819417</v>
      </c>
    </row>
    <row r="59" customFormat="false" ht="13.8" hidden="false" customHeight="false" outlineLevel="0" collapsed="false">
      <c r="A59" s="0" t="n">
        <f aca="true">-50+RAND()*(50--50)</f>
        <v>47.186743645435</v>
      </c>
      <c r="B59" s="0" t="n">
        <v>-3.1952707862135</v>
      </c>
      <c r="C59" s="0" t="n">
        <v>-11.1137500792716</v>
      </c>
      <c r="D59" s="0" t="n">
        <v>19.6558428122785</v>
      </c>
      <c r="E59" s="0" t="n">
        <v>-18.0350094910448</v>
      </c>
      <c r="F59" s="0" t="n">
        <f aca="false">22-(4.2*((COS(B59)-TAN(C59))*(TANH(D59)/SIN(E59))))</f>
        <v>76.3962591974495</v>
      </c>
      <c r="G59" s="0" t="n">
        <v>76.3962591974495</v>
      </c>
    </row>
    <row r="60" customFormat="false" ht="13.8" hidden="false" customHeight="false" outlineLevel="0" collapsed="false">
      <c r="A60" s="0" t="n">
        <f aca="true">-50+RAND()*(50--50)</f>
        <v>37.0856548792041</v>
      </c>
      <c r="B60" s="0" t="n">
        <v>-13.3825933249997</v>
      </c>
      <c r="C60" s="0" t="n">
        <v>43.4150485244533</v>
      </c>
      <c r="D60" s="0" t="n">
        <v>-35.8588629911789</v>
      </c>
      <c r="E60" s="0" t="n">
        <v>-16.9156841903437</v>
      </c>
      <c r="F60" s="0" t="n">
        <f aca="false">22-(4.2*((COS(B60)-TAN(C60))*(TANH(D60)/SIN(E60))))</f>
        <v>27.9399311432162</v>
      </c>
      <c r="G60" s="0" t="n">
        <v>27.9399311432162</v>
      </c>
    </row>
    <row r="61" customFormat="false" ht="13.8" hidden="false" customHeight="false" outlineLevel="0" collapsed="false">
      <c r="A61" s="0" t="n">
        <f aca="true">-50+RAND()*(50--50)</f>
        <v>13.7927887106708</v>
      </c>
      <c r="B61" s="0" t="n">
        <v>-5.45728055875196</v>
      </c>
      <c r="C61" s="0" t="n">
        <v>-49.4233083259415</v>
      </c>
      <c r="D61" s="0" t="n">
        <v>22.3939214838199</v>
      </c>
      <c r="E61" s="0" t="n">
        <v>11.504296199548</v>
      </c>
      <c r="F61" s="0" t="n">
        <f aca="false">22-(4.2*((COS(B61)-TAN(C61))*(TANH(D61)/SIN(E61))))</f>
        <v>19.8713943958775</v>
      </c>
      <c r="G61" s="0" t="n">
        <v>19.8713943958775</v>
      </c>
    </row>
    <row r="62" customFormat="false" ht="13.8" hidden="false" customHeight="false" outlineLevel="0" collapsed="false">
      <c r="A62" s="0" t="n">
        <f aca="true">-50+RAND()*(50--50)</f>
        <v>0.567308328935525</v>
      </c>
      <c r="B62" s="0" t="n">
        <v>10.1432210706268</v>
      </c>
      <c r="C62" s="0" t="n">
        <v>-28.2854502792789</v>
      </c>
      <c r="D62" s="0" t="n">
        <v>-37.318444453276</v>
      </c>
      <c r="E62" s="0" t="n">
        <v>-46.7388459609112</v>
      </c>
      <c r="F62" s="0" t="n">
        <f aca="false">22-(4.2*((COS(B62)-TAN(C62))*(TANH(D62)/SIN(E62))))</f>
        <v>30.2939377719664</v>
      </c>
      <c r="G62" s="0" t="n">
        <v>30.2939377719664</v>
      </c>
    </row>
    <row r="63" customFormat="false" ht="13.8" hidden="false" customHeight="false" outlineLevel="0" collapsed="false">
      <c r="A63" s="0" t="n">
        <f aca="true">-50+RAND()*(50--50)</f>
        <v>-24.5990996004961</v>
      </c>
      <c r="B63" s="0" t="n">
        <v>28.0952825481366</v>
      </c>
      <c r="C63" s="0" t="n">
        <v>-6.78920569796285</v>
      </c>
      <c r="D63" s="0" t="n">
        <v>-40.875891539614</v>
      </c>
      <c r="E63" s="0" t="n">
        <v>-7.50530574403718</v>
      </c>
      <c r="F63" s="0" t="n">
        <f aca="false">22-(4.2*((COS(B63)-TAN(C63))*(TANH(D63)/SIN(E63))))</f>
        <v>23.9210405707025</v>
      </c>
      <c r="G63" s="0" t="n">
        <v>23.9210405707025</v>
      </c>
    </row>
    <row r="64" customFormat="false" ht="13.8" hidden="false" customHeight="false" outlineLevel="0" collapsed="false">
      <c r="A64" s="0" t="n">
        <f aca="true">-50+RAND()*(50--50)</f>
        <v>32.576561884142</v>
      </c>
      <c r="B64" s="0" t="n">
        <v>-30.3934072422749</v>
      </c>
      <c r="C64" s="0" t="n">
        <v>-46.9694466904209</v>
      </c>
      <c r="D64" s="0" t="n">
        <v>8.67980117826723</v>
      </c>
      <c r="E64" s="0" t="n">
        <v>31.9812526319691</v>
      </c>
      <c r="F64" s="0" t="n">
        <f aca="false">22-(4.2*((COS(B64)-TAN(C64))*(TANH(D64)/SIN(E64))))</f>
        <v>19.1340848112713</v>
      </c>
      <c r="G64" s="0" t="n">
        <v>19.1340848112713</v>
      </c>
    </row>
    <row r="65" customFormat="false" ht="13.8" hidden="false" customHeight="false" outlineLevel="0" collapsed="false">
      <c r="A65" s="0" t="n">
        <f aca="true">-50+RAND()*(50--50)</f>
        <v>44.0595167622913</v>
      </c>
      <c r="B65" s="0" t="n">
        <v>32.71577542014</v>
      </c>
      <c r="C65" s="0" t="n">
        <v>-41.3767338601623</v>
      </c>
      <c r="D65" s="0" t="n">
        <v>-20.2507563419393</v>
      </c>
      <c r="E65" s="0" t="n">
        <v>-19.1087962034737</v>
      </c>
      <c r="F65" s="0" t="n">
        <f aca="false">22-(4.2*((COS(B65)-TAN(C65))*(TANH(D65)/SIN(E65))))</f>
        <v>7.88200426646662</v>
      </c>
      <c r="G65" s="0" t="n">
        <v>7.88200426646662</v>
      </c>
    </row>
    <row r="66" customFormat="false" ht="13.8" hidden="false" customHeight="false" outlineLevel="0" collapsed="false">
      <c r="A66" s="0" t="n">
        <f aca="true">-50+RAND()*(50--50)</f>
        <v>32.45429009037</v>
      </c>
      <c r="B66" s="0" t="n">
        <v>7.21095473361431</v>
      </c>
      <c r="C66" s="0" t="n">
        <v>-19.2918955802344</v>
      </c>
      <c r="D66" s="0" t="n">
        <v>-12.1833831683234</v>
      </c>
      <c r="E66" s="0" t="n">
        <v>7.86799978460178</v>
      </c>
      <c r="F66" s="0" t="n">
        <f aca="false">22-(4.2*((COS(B66)-TAN(C66))*(TANH(D66)/SIN(E66))))</f>
        <v>26.5081452578058</v>
      </c>
      <c r="G66" s="0" t="n">
        <v>26.5081452578058</v>
      </c>
    </row>
    <row r="67" customFormat="false" ht="13.8" hidden="false" customHeight="false" outlineLevel="0" collapsed="false">
      <c r="A67" s="0" t="n">
        <f aca="true">-50+RAND()*(50--50)</f>
        <v>22.9178268531187</v>
      </c>
      <c r="B67" s="0" t="n">
        <v>36.0070077148841</v>
      </c>
      <c r="C67" s="0" t="n">
        <v>26.7627891478085</v>
      </c>
      <c r="D67" s="0" t="n">
        <v>47.4533186560748</v>
      </c>
      <c r="E67" s="0" t="n">
        <v>-46.6548922852144</v>
      </c>
      <c r="F67" s="0" t="n">
        <f aca="false">22-(4.2*((COS(B67)-TAN(C67))*(TANH(D67)/SIN(E67))))</f>
        <v>177.518044799659</v>
      </c>
      <c r="G67" s="0" t="n">
        <v>177.518044799659</v>
      </c>
    </row>
    <row r="68" customFormat="false" ht="13.8" hidden="false" customHeight="false" outlineLevel="0" collapsed="false">
      <c r="A68" s="0" t="n">
        <f aca="true">-50+RAND()*(50--50)</f>
        <v>31.9751919830233</v>
      </c>
      <c r="B68" s="0" t="n">
        <v>1.77665053073505</v>
      </c>
      <c r="C68" s="0" t="n">
        <v>48.0189907225334</v>
      </c>
      <c r="D68" s="0" t="n">
        <v>45.7280805723435</v>
      </c>
      <c r="E68" s="0" t="n">
        <v>45.6293524453795</v>
      </c>
      <c r="F68" s="0" t="n">
        <f aca="false">22-(4.2*((COS(B68)-TAN(C68))*(TANH(D68)/SIN(E68))))</f>
        <v>28.1160090883867</v>
      </c>
      <c r="G68" s="0" t="n">
        <v>28.1160090883867</v>
      </c>
    </row>
    <row r="69" customFormat="false" ht="13.8" hidden="false" customHeight="false" outlineLevel="0" collapsed="false">
      <c r="A69" s="0" t="n">
        <f aca="true">-50+RAND()*(50--50)</f>
        <v>35.6841158842698</v>
      </c>
      <c r="B69" s="0" t="n">
        <v>29.7206983794932</v>
      </c>
      <c r="C69" s="0" t="n">
        <v>-45.1801455173547</v>
      </c>
      <c r="D69" s="0" t="n">
        <v>-5.14896141573022</v>
      </c>
      <c r="E69" s="0" t="n">
        <v>22.0686343901615</v>
      </c>
      <c r="F69" s="0" t="n">
        <f aca="false">22-(4.2*((COS(B69)-TAN(C69))*(TANH(D69)/SIN(E69))))</f>
        <v>-109.932061337378</v>
      </c>
      <c r="G69" s="0" t="n">
        <v>-109.932061337378</v>
      </c>
    </row>
    <row r="70" customFormat="false" ht="13.8" hidden="false" customHeight="false" outlineLevel="0" collapsed="false">
      <c r="A70" s="0" t="n">
        <f aca="true">-50+RAND()*(50--50)</f>
        <v>-42.7286987398291</v>
      </c>
      <c r="B70" s="0" t="n">
        <v>11.0108455215785</v>
      </c>
      <c r="C70" s="0" t="n">
        <v>6.78516083449489</v>
      </c>
      <c r="D70" s="0" t="n">
        <v>-8.48704394709227</v>
      </c>
      <c r="E70" s="0" t="n">
        <v>-28.0044351841788</v>
      </c>
      <c r="F70" s="0" t="n">
        <f aca="false">22-(4.2*((COS(B70)-TAN(C70))*(TANH(D70)/SIN(E70))))</f>
        <v>30.4052310314415</v>
      </c>
      <c r="G70" s="0" t="n">
        <v>30.4052310314415</v>
      </c>
    </row>
    <row r="71" customFormat="false" ht="13.8" hidden="false" customHeight="false" outlineLevel="0" collapsed="false">
      <c r="A71" s="0" t="n">
        <f aca="true">-50+RAND()*(50--50)</f>
        <v>-26.4197026518244</v>
      </c>
      <c r="B71" s="0" t="n">
        <v>24.1793014343203</v>
      </c>
      <c r="C71" s="0" t="n">
        <v>35.3985357332875</v>
      </c>
      <c r="D71" s="0" t="n">
        <v>-45.6982162832396</v>
      </c>
      <c r="E71" s="0" t="n">
        <v>-29.6630137267785</v>
      </c>
      <c r="F71" s="0" t="n">
        <f aca="false">22-(4.2*((COS(B71)-TAN(C71))*(TANH(D71)/SIN(E71))))</f>
        <v>19.6979834142156</v>
      </c>
      <c r="G71" s="0" t="n">
        <v>19.6979834142156</v>
      </c>
    </row>
    <row r="72" customFormat="false" ht="13.8" hidden="false" customHeight="false" outlineLevel="0" collapsed="false">
      <c r="A72" s="0" t="n">
        <f aca="true">-50+RAND()*(50--50)</f>
        <v>26.1265420651856</v>
      </c>
      <c r="B72" s="0" t="n">
        <v>-3.74016979616297</v>
      </c>
      <c r="C72" s="0" t="n">
        <v>15.285303642601</v>
      </c>
      <c r="D72" s="0" t="n">
        <v>-29.0104419961256</v>
      </c>
      <c r="E72" s="0" t="n">
        <v>17.580624324804</v>
      </c>
      <c r="F72" s="0" t="n">
        <f aca="false">22-(4.2*((COS(B72)-TAN(C72))*(TANH(D72)/SIN(E72))))</f>
        <v>23.6556226321899</v>
      </c>
      <c r="G72" s="0" t="n">
        <v>23.6556226321899</v>
      </c>
    </row>
    <row r="73" customFormat="false" ht="13.8" hidden="false" customHeight="false" outlineLevel="0" collapsed="false">
      <c r="A73" s="0" t="n">
        <f aca="true">-50+RAND()*(50--50)</f>
        <v>-41.3467869154689</v>
      </c>
      <c r="B73" s="0" t="n">
        <v>11.4209482978411</v>
      </c>
      <c r="C73" s="0" t="n">
        <v>7.89825147065446</v>
      </c>
      <c r="D73" s="0" t="n">
        <v>49.4132683240978</v>
      </c>
      <c r="E73" s="0" t="n">
        <v>-46.372641035914</v>
      </c>
      <c r="F73" s="0" t="n">
        <f aca="false">22-(4.2*((COS(B73)-TAN(C73))*(TANH(D73)/SIN(E73))))</f>
        <v>163.445523923474</v>
      </c>
      <c r="G73" s="0" t="n">
        <v>163.445523923474</v>
      </c>
    </row>
    <row r="74" customFormat="false" ht="13.8" hidden="false" customHeight="false" outlineLevel="0" collapsed="false">
      <c r="A74" s="0" t="n">
        <f aca="true">-50+RAND()*(50--50)</f>
        <v>4.88042115366617</v>
      </c>
      <c r="B74" s="0" t="n">
        <v>-38.8866291362467</v>
      </c>
      <c r="C74" s="0" t="n">
        <v>-37.7295439399041</v>
      </c>
      <c r="D74" s="0" t="n">
        <v>6.56014873840951</v>
      </c>
      <c r="E74" s="0" t="n">
        <v>-46.0958479036242</v>
      </c>
      <c r="F74" s="0" t="n">
        <f aca="false">22-(4.2*((COS(B74)-TAN(C74))*(TANH(D74)/SIN(E74))))</f>
        <v>23.9835522863969</v>
      </c>
      <c r="G74" s="0" t="n">
        <v>23.9835522863969</v>
      </c>
    </row>
    <row r="75" customFormat="false" ht="13.8" hidden="false" customHeight="false" outlineLevel="0" collapsed="false">
      <c r="A75" s="0" t="n">
        <f aca="true">-50+RAND()*(50--50)</f>
        <v>36.1606869261993</v>
      </c>
      <c r="B75" s="0" t="n">
        <v>-9.30478545641924</v>
      </c>
      <c r="C75" s="0" t="n">
        <v>19.4373614090529</v>
      </c>
      <c r="D75" s="0" t="n">
        <v>-41.22221953025</v>
      </c>
      <c r="E75" s="0" t="n">
        <v>22.2989117922223</v>
      </c>
      <c r="F75" s="0" t="n">
        <f aca="false">22-(4.2*((COS(B75)-TAN(C75))*(TANH(D75)/SIN(E75))))</f>
        <v>45.0041824877404</v>
      </c>
      <c r="G75" s="0" t="n">
        <v>45.0041824877404</v>
      </c>
    </row>
    <row r="76" customFormat="false" ht="13.8" hidden="false" customHeight="false" outlineLevel="0" collapsed="false">
      <c r="A76" s="0" t="n">
        <f aca="true">-50+RAND()*(50--50)</f>
        <v>31.5801075402224</v>
      </c>
      <c r="B76" s="0" t="n">
        <v>40.040785339208</v>
      </c>
      <c r="C76" s="0" t="n">
        <v>27.0056562203448</v>
      </c>
      <c r="D76" s="0" t="n">
        <v>20.8151049104795</v>
      </c>
      <c r="E76" s="0" t="n">
        <v>-6.75546269243915</v>
      </c>
      <c r="F76" s="0" t="n">
        <f aca="false">22-(4.2*((COS(B76)-TAN(C76))*(TANH(D76)/SIN(E76))))</f>
        <v>45.1907834829176</v>
      </c>
      <c r="G76" s="0" t="n">
        <v>45.1907834829176</v>
      </c>
    </row>
    <row r="77" customFormat="false" ht="13.8" hidden="false" customHeight="false" outlineLevel="0" collapsed="false">
      <c r="A77" s="0" t="n">
        <f aca="true">-50+RAND()*(50--50)</f>
        <v>-29.9717115719509</v>
      </c>
      <c r="B77" s="0" t="n">
        <v>3.15186529177524</v>
      </c>
      <c r="C77" s="0" t="n">
        <v>8.04158087881011</v>
      </c>
      <c r="D77" s="0" t="n">
        <v>-14.3162435285906</v>
      </c>
      <c r="E77" s="0" t="n">
        <v>21.1439545202768</v>
      </c>
      <c r="F77" s="0" t="n">
        <f aca="false">22-(4.2*((COS(B77)-TAN(C77))*(TANH(D77)/SIN(E77))))</f>
        <v>45.9184714713475</v>
      </c>
      <c r="G77" s="0" t="n">
        <v>45.9184714713475</v>
      </c>
    </row>
    <row r="78" customFormat="false" ht="13.8" hidden="false" customHeight="false" outlineLevel="0" collapsed="false">
      <c r="A78" s="0" t="n">
        <f aca="true">-50+RAND()*(50--50)</f>
        <v>-37.7827854114502</v>
      </c>
      <c r="B78" s="0" t="n">
        <v>-30.3572134958804</v>
      </c>
      <c r="C78" s="0" t="n">
        <v>32.2608386687676</v>
      </c>
      <c r="D78" s="0" t="n">
        <v>15.6468137560726</v>
      </c>
      <c r="E78" s="0" t="n">
        <v>31.3490406807999</v>
      </c>
      <c r="F78" s="0" t="n">
        <f aca="false">22-(4.2*((COS(B78)-TAN(C78))*(TANH(D78)/SIN(E78))))</f>
        <v>-18.0120336392444</v>
      </c>
      <c r="G78" s="0" t="n">
        <v>-18.0120336392444</v>
      </c>
    </row>
    <row r="79" customFormat="false" ht="13.8" hidden="false" customHeight="false" outlineLevel="0" collapsed="false">
      <c r="A79" s="0" t="n">
        <f aca="true">-50+RAND()*(50--50)</f>
        <v>-45.1503769647797</v>
      </c>
      <c r="B79" s="0" t="n">
        <v>34.127207975526</v>
      </c>
      <c r="C79" s="0" t="n">
        <v>23.6917075306911</v>
      </c>
      <c r="D79" s="0" t="n">
        <v>-29.3510248365807</v>
      </c>
      <c r="E79" s="0" t="n">
        <v>-33.6529426663754</v>
      </c>
      <c r="F79" s="0" t="n">
        <f aca="false">22-(4.2*((COS(B79)-TAN(C79))*(TANH(D79)/SIN(E79))))</f>
        <v>-14.083853490893</v>
      </c>
      <c r="G79" s="0" t="n">
        <v>-14.083853490893</v>
      </c>
    </row>
    <row r="80" customFormat="false" ht="13.8" hidden="false" customHeight="false" outlineLevel="0" collapsed="false">
      <c r="A80" s="0" t="n">
        <f aca="true">-50+RAND()*(50--50)</f>
        <v>-13.0796013325391</v>
      </c>
      <c r="B80" s="0" t="n">
        <v>40.0142937553232</v>
      </c>
      <c r="C80" s="0" t="n">
        <v>2.33437781907266</v>
      </c>
      <c r="D80" s="0" t="n">
        <v>2.63230368377785</v>
      </c>
      <c r="E80" s="0" t="n">
        <v>0.4670728957731</v>
      </c>
      <c r="F80" s="0" t="n">
        <f aca="false">22-(4.2*((COS(B80)-TAN(C80))*(TANH(D80)/SIN(E80))))</f>
        <v>18.6111147056259</v>
      </c>
      <c r="G80" s="0" t="n">
        <v>18.6111147056259</v>
      </c>
    </row>
    <row r="81" customFormat="false" ht="13.8" hidden="false" customHeight="false" outlineLevel="0" collapsed="false">
      <c r="A81" s="0" t="n">
        <f aca="true">-50+RAND()*(50--50)</f>
        <v>33.639772131808</v>
      </c>
      <c r="B81" s="0" t="n">
        <v>9.11973907661711</v>
      </c>
      <c r="C81" s="0" t="n">
        <v>31.5413290519252</v>
      </c>
      <c r="D81" s="0" t="n">
        <v>47.0931754834998</v>
      </c>
      <c r="E81" s="0" t="n">
        <v>33.5204971628197</v>
      </c>
      <c r="F81" s="0" t="n">
        <f aca="false">22-(4.2*((COS(B81)-TAN(C81))*(TANH(D81)/SIN(E81))))</f>
        <v>27.2684568577088</v>
      </c>
      <c r="G81" s="0" t="n">
        <v>27.2684568577088</v>
      </c>
    </row>
    <row r="82" customFormat="false" ht="13.8" hidden="false" customHeight="false" outlineLevel="0" collapsed="false">
      <c r="A82" s="0" t="n">
        <f aca="true">-50+RAND()*(50--50)</f>
        <v>20.1698439493201</v>
      </c>
      <c r="B82" s="0" t="n">
        <v>13.7403253365799</v>
      </c>
      <c r="C82" s="0" t="n">
        <v>-33.3958461355932</v>
      </c>
      <c r="D82" s="0" t="n">
        <v>-12.8809175305714</v>
      </c>
      <c r="E82" s="0" t="n">
        <v>-13.3302224398484</v>
      </c>
      <c r="F82" s="0" t="n">
        <f aca="false">22-(4.2*((COS(B82)-TAN(C82))*(TANH(D82)/SIN(E82))))</f>
        <v>33.6570184812442</v>
      </c>
      <c r="G82" s="0" t="n">
        <v>33.6570184812442</v>
      </c>
    </row>
    <row r="83" customFormat="false" ht="13.8" hidden="false" customHeight="false" outlineLevel="0" collapsed="false">
      <c r="A83" s="0" t="n">
        <f aca="true">-50+RAND()*(50--50)</f>
        <v>8.99383080225841</v>
      </c>
      <c r="B83" s="0" t="n">
        <v>3.04534558618297</v>
      </c>
      <c r="C83" s="0" t="n">
        <v>-37.2775573003219</v>
      </c>
      <c r="D83" s="0" t="n">
        <v>14.0088578835149</v>
      </c>
      <c r="E83" s="0" t="n">
        <v>-0.277467155043951</v>
      </c>
      <c r="F83" s="0" t="n">
        <f aca="false">22-(4.2*((COS(B83)-TAN(C83))*(TANH(D83)/SIN(E83))))</f>
        <v>-0.137815999669826</v>
      </c>
      <c r="G83" s="0" t="n">
        <v>-0.137815999669826</v>
      </c>
    </row>
    <row r="84" customFormat="false" ht="13.8" hidden="false" customHeight="false" outlineLevel="0" collapsed="false">
      <c r="A84" s="0" t="n">
        <f aca="true">-50+RAND()*(50--50)</f>
        <v>-31.30847389501</v>
      </c>
      <c r="B84" s="0" t="n">
        <v>-31.2672034620787</v>
      </c>
      <c r="C84" s="0" t="n">
        <v>28.6336560108928</v>
      </c>
      <c r="D84" s="0" t="n">
        <v>25.6888362356202</v>
      </c>
      <c r="E84" s="0" t="n">
        <v>43.751909251157</v>
      </c>
      <c r="F84" s="0" t="n">
        <f aca="false">22-(4.2*((COS(B84)-TAN(C84))*(TANH(D84)/SIN(E84))))</f>
        <v>33.2806466411904</v>
      </c>
      <c r="G84" s="0" t="n">
        <v>33.2806466411904</v>
      </c>
    </row>
    <row r="85" customFormat="false" ht="13.8" hidden="false" customHeight="false" outlineLevel="0" collapsed="false">
      <c r="A85" s="0" t="n">
        <f aca="true">-50+RAND()*(50--50)</f>
        <v>36.154898987128</v>
      </c>
      <c r="B85" s="0" t="n">
        <v>37.6745469427472</v>
      </c>
      <c r="C85" s="0" t="n">
        <v>22.3203747960605</v>
      </c>
      <c r="D85" s="0" t="n">
        <v>-32.6715410494303</v>
      </c>
      <c r="E85" s="0" t="n">
        <v>-0.0514441233193352</v>
      </c>
      <c r="F85" s="0" t="n">
        <f aca="false">22-(4.2*((COS(B85)-TAN(C85))*(TANH(D85)/SIN(E85))))</f>
        <v>-31.74720860789</v>
      </c>
      <c r="G85" s="0" t="n">
        <v>-31.74720860789</v>
      </c>
    </row>
    <row r="86" customFormat="false" ht="13.8" hidden="false" customHeight="false" outlineLevel="0" collapsed="false">
      <c r="A86" s="0" t="n">
        <f aca="true">-50+RAND()*(50--50)</f>
        <v>-41.4053973599038</v>
      </c>
      <c r="B86" s="0" t="n">
        <v>21.943976562543</v>
      </c>
      <c r="C86" s="0" t="n">
        <v>46.2661282526746</v>
      </c>
      <c r="D86" s="0" t="n">
        <v>6.46026222714168</v>
      </c>
      <c r="E86" s="0" t="n">
        <v>-19.682969200388</v>
      </c>
      <c r="F86" s="0" t="n">
        <f aca="false">22-(4.2*((COS(B86)-TAN(C86))*(TANH(D86)/SIN(E86))))</f>
        <v>22.8932008064296</v>
      </c>
      <c r="G86" s="0" t="n">
        <v>22.8932008064296</v>
      </c>
    </row>
    <row r="87" customFormat="false" ht="13.8" hidden="false" customHeight="false" outlineLevel="0" collapsed="false">
      <c r="A87" s="0" t="n">
        <f aca="true">-50+RAND()*(50--50)</f>
        <v>-10.9312459971031</v>
      </c>
      <c r="B87" s="0" t="n">
        <v>-48.434624084895</v>
      </c>
      <c r="C87" s="0" t="n">
        <v>9.65860306317589</v>
      </c>
      <c r="D87" s="0" t="n">
        <v>-8.41724037939645</v>
      </c>
      <c r="E87" s="0" t="n">
        <v>16.1637968270109</v>
      </c>
      <c r="F87" s="0" t="n">
        <f aca="false">22-(4.2*((COS(B87)-TAN(C87))*(TANH(D87)/SIN(E87))))</f>
        <v>26.7258108774986</v>
      </c>
      <c r="G87" s="0" t="n">
        <v>26.7258108774986</v>
      </c>
    </row>
    <row r="88" customFormat="false" ht="13.8" hidden="false" customHeight="false" outlineLevel="0" collapsed="false">
      <c r="A88" s="0" t="n">
        <f aca="true">-50+RAND()*(50--50)</f>
        <v>-26.3327037890147</v>
      </c>
      <c r="B88" s="0" t="n">
        <v>22.7913834843762</v>
      </c>
      <c r="C88" s="0" t="n">
        <v>-44.2581007220119</v>
      </c>
      <c r="D88" s="0" t="n">
        <v>17.977090121704</v>
      </c>
      <c r="E88" s="0" t="n">
        <v>-34.2305420649676</v>
      </c>
      <c r="F88" s="0" t="n">
        <f aca="false">22-(4.2*((COS(B88)-TAN(C88))*(TANH(D88)/SIN(E88))))</f>
        <v>16.5924964053263</v>
      </c>
      <c r="G88" s="0" t="n">
        <v>16.5924964053263</v>
      </c>
    </row>
    <row r="89" customFormat="false" ht="13.8" hidden="false" customHeight="false" outlineLevel="0" collapsed="false">
      <c r="A89" s="0" t="n">
        <f aca="true">-50+RAND()*(50--50)</f>
        <v>-42.4439592978147</v>
      </c>
      <c r="B89" s="0" t="n">
        <v>-18.7143818128813</v>
      </c>
      <c r="C89" s="0" t="n">
        <v>32.6718385145512</v>
      </c>
      <c r="D89" s="0" t="n">
        <v>-34.1021723971456</v>
      </c>
      <c r="E89" s="0" t="n">
        <v>-25.1699246901944</v>
      </c>
      <c r="F89" s="0" t="n">
        <f aca="false">22-(4.2*((COS(B89)-TAN(C89))*(TANH(D89)/SIN(E89))))</f>
        <v>256.910246893409</v>
      </c>
      <c r="G89" s="0" t="n">
        <v>256.910246893409</v>
      </c>
    </row>
    <row r="90" customFormat="false" ht="13.8" hidden="false" customHeight="false" outlineLevel="0" collapsed="false">
      <c r="A90" s="0" t="n">
        <f aca="true">-50+RAND()*(50--50)</f>
        <v>35.1572052859075</v>
      </c>
      <c r="B90" s="0" t="n">
        <v>21.7713100153145</v>
      </c>
      <c r="C90" s="0" t="n">
        <v>3.31387628053523</v>
      </c>
      <c r="D90" s="0" t="n">
        <v>-21.4315958520025</v>
      </c>
      <c r="E90" s="0" t="n">
        <v>-27.6480222940489</v>
      </c>
      <c r="F90" s="0" t="n">
        <f aca="false">22-(4.2*((COS(B90)-TAN(C90))*(TANH(D90)/SIN(E90))))</f>
        <v>30.2396447087034</v>
      </c>
      <c r="G90" s="0" t="n">
        <v>30.2396447087034</v>
      </c>
    </row>
    <row r="91" customFormat="false" ht="13.8" hidden="false" customHeight="false" outlineLevel="0" collapsed="false">
      <c r="A91" s="0" t="n">
        <f aca="true">-50+RAND()*(50--50)</f>
        <v>12.8610423812045</v>
      </c>
      <c r="B91" s="0" t="n">
        <v>8.85546819482638</v>
      </c>
      <c r="C91" s="0" t="n">
        <v>27.3318710343446</v>
      </c>
      <c r="D91" s="0" t="n">
        <v>-3.89513842553381</v>
      </c>
      <c r="E91" s="0" t="n">
        <v>12.3688049734643</v>
      </c>
      <c r="F91" s="0" t="n">
        <f aca="false">22-(4.2*((COS(B91)-TAN(C91))*(TANH(D91)/SIN(E91))))</f>
        <v>10.5816886234212</v>
      </c>
      <c r="G91" s="0" t="n">
        <v>10.5816886234212</v>
      </c>
    </row>
    <row r="92" customFormat="false" ht="13.8" hidden="false" customHeight="false" outlineLevel="0" collapsed="false">
      <c r="A92" s="0" t="n">
        <f aca="true">-50+RAND()*(50--50)</f>
        <v>-14.2536859031296</v>
      </c>
      <c r="B92" s="0" t="n">
        <v>6.68336587863055</v>
      </c>
      <c r="C92" s="0" t="n">
        <v>39.5999753058385</v>
      </c>
      <c r="D92" s="0" t="n">
        <v>-1.80397640173592</v>
      </c>
      <c r="E92" s="0" t="n">
        <v>49.9507862768693</v>
      </c>
      <c r="F92" s="0" t="n">
        <f aca="false">22-(4.2*((COS(B92)-TAN(C92))*(TANH(D92)/SIN(E92))))</f>
        <v>-27.3529418838353</v>
      </c>
      <c r="G92" s="0" t="n">
        <v>-27.3529418838353</v>
      </c>
    </row>
    <row r="93" customFormat="false" ht="13.8" hidden="false" customHeight="false" outlineLevel="0" collapsed="false">
      <c r="A93" s="0" t="n">
        <f aca="true">-50+RAND()*(50--50)</f>
        <v>-42.7286398416109</v>
      </c>
      <c r="B93" s="0" t="n">
        <v>-44.1961590853485</v>
      </c>
      <c r="C93" s="0" t="n">
        <v>-46.2753491026309</v>
      </c>
      <c r="D93" s="0" t="n">
        <v>13.0281863291974</v>
      </c>
      <c r="E93" s="0" t="n">
        <v>-4.79385806613379</v>
      </c>
      <c r="F93" s="0" t="n">
        <f aca="false">22-(4.2*((COS(B93)-TAN(C93))*(TANH(D93)/SIN(E93))))</f>
        <v>22.664836768193</v>
      </c>
      <c r="G93" s="0" t="n">
        <v>22.664836768193</v>
      </c>
    </row>
    <row r="94" customFormat="false" ht="13.8" hidden="false" customHeight="false" outlineLevel="0" collapsed="false">
      <c r="A94" s="0" t="n">
        <f aca="true">-50+RAND()*(50--50)</f>
        <v>-23.3277528453292</v>
      </c>
      <c r="B94" s="0" t="n">
        <v>41.6511261254788</v>
      </c>
      <c r="C94" s="0" t="n">
        <v>-39.0577659680472</v>
      </c>
      <c r="D94" s="0" t="n">
        <v>-25.7236989298482</v>
      </c>
      <c r="E94" s="0" t="n">
        <v>-0.851325275679791</v>
      </c>
      <c r="F94" s="0" t="n">
        <f aca="false">22-(4.2*((COS(B94)-TAN(C94))*(TANH(D94)/SIN(E94))))</f>
        <v>-0.0772972742137874</v>
      </c>
      <c r="G94" s="0" t="n">
        <v>-0.0772972742137874</v>
      </c>
    </row>
    <row r="95" customFormat="false" ht="13.8" hidden="false" customHeight="false" outlineLevel="0" collapsed="false">
      <c r="A95" s="0" t="n">
        <f aca="true">-50+RAND()*(50--50)</f>
        <v>1.72851094591145</v>
      </c>
      <c r="B95" s="0" t="n">
        <v>47.068255735161</v>
      </c>
      <c r="C95" s="0" t="n">
        <v>-47.164958950385</v>
      </c>
      <c r="D95" s="0" t="n">
        <v>-12.0482008635246</v>
      </c>
      <c r="E95" s="0" t="n">
        <v>47.5537471467619</v>
      </c>
      <c r="F95" s="0" t="n">
        <f aca="false">22-(4.2*((COS(B95)-TAN(C95))*(TANH(D95)/SIN(E95))))</f>
        <v>31.6484703199948</v>
      </c>
      <c r="G95" s="0" t="n">
        <v>31.6484703199948</v>
      </c>
    </row>
    <row r="96" customFormat="false" ht="13.8" hidden="false" customHeight="false" outlineLevel="0" collapsed="false">
      <c r="A96" s="0" t="n">
        <f aca="true">-50+RAND()*(50--50)</f>
        <v>40.205783459987</v>
      </c>
      <c r="B96" s="0" t="n">
        <v>-38.6090292868796</v>
      </c>
      <c r="C96" s="0" t="n">
        <v>-9.21931328601603</v>
      </c>
      <c r="D96" s="0" t="n">
        <v>-5.49256938642479</v>
      </c>
      <c r="E96" s="0" t="n">
        <v>40.4257196535715</v>
      </c>
      <c r="F96" s="0" t="n">
        <f aca="false">22-(4.2*((COS(B96)-TAN(C96))*(TANH(D96)/SIN(E96))))</f>
        <v>26.223079435481</v>
      </c>
      <c r="G96" s="0" t="n">
        <v>26.223079435481</v>
      </c>
    </row>
    <row r="97" customFormat="false" ht="13.8" hidden="false" customHeight="false" outlineLevel="0" collapsed="false">
      <c r="A97" s="0" t="n">
        <f aca="true">-50+RAND()*(50--50)</f>
        <v>-12.9482049918361</v>
      </c>
      <c r="B97" s="0" t="n">
        <v>2.29865713782846</v>
      </c>
      <c r="C97" s="0" t="n">
        <v>-44.7947016798111</v>
      </c>
      <c r="D97" s="0" t="n">
        <v>-16.5780820847761</v>
      </c>
      <c r="E97" s="0" t="n">
        <v>39.405874284753</v>
      </c>
      <c r="F97" s="0" t="n">
        <f aca="false">22-(4.2*((COS(B97)-TAN(C97))*(TANH(D97)/SIN(E97))))</f>
        <v>23.6543253435231</v>
      </c>
      <c r="G97" s="0" t="n">
        <v>23.6543253435231</v>
      </c>
    </row>
    <row r="98" customFormat="false" ht="13.8" hidden="false" customHeight="false" outlineLevel="0" collapsed="false">
      <c r="A98" s="0" t="n">
        <f aca="true">-50+RAND()*(50--50)</f>
        <v>43.1602723095817</v>
      </c>
      <c r="B98" s="0" t="n">
        <v>-24.0201030873124</v>
      </c>
      <c r="C98" s="0" t="n">
        <v>-18.4507881947054</v>
      </c>
      <c r="D98" s="0" t="n">
        <v>48.7187064379336</v>
      </c>
      <c r="E98" s="0" t="n">
        <v>-48.0512994025275</v>
      </c>
      <c r="F98" s="0" t="n">
        <f aca="false">22-(4.2*((COS(B98)-TAN(C98))*(TANH(D98)/SIN(E98))))</f>
        <v>21.8899927201081</v>
      </c>
      <c r="G98" s="0" t="n">
        <v>21.8899927201081</v>
      </c>
    </row>
    <row r="99" customFormat="false" ht="13.8" hidden="false" customHeight="false" outlineLevel="0" collapsed="false">
      <c r="A99" s="0" t="n">
        <f aca="true">-50+RAND()*(50--50)</f>
        <v>44.2917621705221</v>
      </c>
      <c r="B99" s="0" t="n">
        <v>48.9601881213309</v>
      </c>
      <c r="C99" s="0" t="n">
        <v>21.5710590340034</v>
      </c>
      <c r="D99" s="0" t="n">
        <v>24.4871905690443</v>
      </c>
      <c r="E99" s="0" t="n">
        <v>6.18930601463416</v>
      </c>
      <c r="F99" s="0" t="n">
        <f aca="false">22-(4.2*((COS(B99)-TAN(C99))*(TANH(D99)/SIN(E99))))</f>
        <v>53.7693951691481</v>
      </c>
      <c r="G99" s="0" t="n">
        <v>53.7693951691481</v>
      </c>
    </row>
    <row r="100" customFormat="false" ht="13.8" hidden="false" customHeight="false" outlineLevel="0" collapsed="false">
      <c r="A100" s="0" t="n">
        <f aca="true">-50+RAND()*(50--50)</f>
        <v>-1.15127562858276</v>
      </c>
      <c r="B100" s="0" t="n">
        <v>40.7644288945657</v>
      </c>
      <c r="C100" s="0" t="n">
        <v>37.8261527826751</v>
      </c>
      <c r="D100" s="0" t="n">
        <v>48.079511190034</v>
      </c>
      <c r="E100" s="0" t="n">
        <v>14.7506580888138</v>
      </c>
      <c r="F100" s="0" t="n">
        <f aca="false">22-(4.2*((COS(B100)-TAN(C100))*(TANH(D100)/SIN(E100))))</f>
        <v>27.7778871000328</v>
      </c>
      <c r="G100" s="0" t="n">
        <v>27.7778871000328</v>
      </c>
    </row>
    <row r="101" customFormat="false" ht="13.8" hidden="false" customHeight="false" outlineLevel="0" collapsed="false">
      <c r="A101" s="0" t="n">
        <f aca="true">-50+RAND()*(50--50)</f>
        <v>-39.4016233348023</v>
      </c>
      <c r="B101" s="0" t="n">
        <v>2.71857302452929</v>
      </c>
      <c r="C101" s="0" t="n">
        <v>-21.8574013648922</v>
      </c>
      <c r="D101" s="0" t="n">
        <v>43.5444624259985</v>
      </c>
      <c r="E101" s="0" t="n">
        <v>-19.103057841774</v>
      </c>
      <c r="F101" s="0" t="n">
        <f aca="false">22-(4.2*((COS(B101)-TAN(C101))*(TANH(D101)/SIN(E101))))</f>
        <v>4.47617359949265</v>
      </c>
      <c r="G101" s="0" t="n">
        <v>4.47617359949265</v>
      </c>
    </row>
    <row r="102" customFormat="false" ht="13.8" hidden="false" customHeight="false" outlineLevel="0" collapsed="false">
      <c r="A102" s="0" t="n">
        <f aca="true">-50+RAND()*(50--50)</f>
        <v>-25.3426918272409</v>
      </c>
      <c r="B102" s="0" t="n">
        <v>28.650564352015</v>
      </c>
      <c r="C102" s="0" t="n">
        <v>39.9328423434814</v>
      </c>
      <c r="D102" s="0" t="n">
        <v>2.69981095538656</v>
      </c>
      <c r="E102" s="0" t="n">
        <v>23.8998331863986</v>
      </c>
      <c r="F102" s="0" t="n">
        <f aca="false">22-(4.2*((COS(B102)-TAN(C102))*(TANH(D102)/SIN(E102))))</f>
        <v>23.5469654009139</v>
      </c>
      <c r="G102" s="0" t="n">
        <v>23.5469654009139</v>
      </c>
    </row>
    <row r="103" customFormat="false" ht="13.8" hidden="false" customHeight="false" outlineLevel="0" collapsed="false">
      <c r="A103" s="0" t="n">
        <f aca="true">-50+RAND()*(50--50)</f>
        <v>28.2267879565927</v>
      </c>
      <c r="B103" s="0" t="n">
        <v>-1.51772197565283</v>
      </c>
      <c r="C103" s="0" t="n">
        <v>-2.09621503558743</v>
      </c>
      <c r="D103" s="0" t="n">
        <v>47.2115324933303</v>
      </c>
      <c r="E103" s="0" t="n">
        <v>-27.3642213376442</v>
      </c>
      <c r="F103" s="0" t="n">
        <f aca="false">22-(4.2*((COS(B103)-TAN(C103))*(TANH(D103)/SIN(E103))))</f>
        <v>13.1074357622691</v>
      </c>
      <c r="G103" s="0" t="n">
        <v>13.1074357622691</v>
      </c>
    </row>
    <row r="104" customFormat="false" ht="13.8" hidden="false" customHeight="false" outlineLevel="0" collapsed="false">
      <c r="A104" s="0" t="n">
        <f aca="true">-50+RAND()*(50--50)</f>
        <v>-33.4927758823384</v>
      </c>
      <c r="B104" s="0" t="n">
        <v>28.1433889300564</v>
      </c>
      <c r="C104" s="0" t="n">
        <v>10.8260579143167</v>
      </c>
      <c r="D104" s="0" t="n">
        <v>-17.2860149468094</v>
      </c>
      <c r="E104" s="0" t="n">
        <v>-4.27887481704031</v>
      </c>
      <c r="F104" s="0" t="n">
        <f aca="false">22-(4.2*((COS(B104)-TAN(C104))*(TANH(D104)/SIN(E104))))</f>
        <v>-9.62841290740613</v>
      </c>
      <c r="G104" s="0" t="n">
        <v>-9.62841290740613</v>
      </c>
    </row>
    <row r="105" customFormat="false" ht="13.8" hidden="false" customHeight="false" outlineLevel="0" collapsed="false">
      <c r="A105" s="0" t="n">
        <f aca="true">-50+RAND()*(50--50)</f>
        <v>-48.0139062545581</v>
      </c>
      <c r="B105" s="0" t="n">
        <v>44.2318194182485</v>
      </c>
      <c r="C105" s="0" t="n">
        <v>42.973443105515</v>
      </c>
      <c r="D105" s="0" t="n">
        <v>-38.5826688205132</v>
      </c>
      <c r="E105" s="0" t="n">
        <v>-18.4313093719765</v>
      </c>
      <c r="F105" s="0" t="n">
        <f aca="false">22-(4.2*((COS(B105)-TAN(C105))*(TANH(D105)/SIN(E105))))</f>
        <v>48.4433777994332</v>
      </c>
      <c r="G105" s="0" t="n">
        <v>48.4433777994332</v>
      </c>
    </row>
    <row r="106" customFormat="false" ht="13.8" hidden="false" customHeight="false" outlineLevel="0" collapsed="false">
      <c r="A106" s="0" t="n">
        <f aca="true">-50+RAND()*(50--50)</f>
        <v>20.8889024243554</v>
      </c>
      <c r="B106" s="0" t="n">
        <v>15.6908292072929</v>
      </c>
      <c r="C106" s="0" t="n">
        <v>14.6865048972257</v>
      </c>
      <c r="D106" s="0" t="n">
        <v>48.8446833467313</v>
      </c>
      <c r="E106" s="0" t="n">
        <v>20.4411270965281</v>
      </c>
      <c r="F106" s="0" t="n">
        <f aca="false">22-(4.2*((COS(B106)-TAN(C106))*(TANH(D106)/SIN(E106))))</f>
        <v>19.3382463811791</v>
      </c>
      <c r="G106" s="0" t="n">
        <v>19.3382463811791</v>
      </c>
    </row>
    <row r="107" customFormat="false" ht="13.8" hidden="false" customHeight="false" outlineLevel="0" collapsed="false">
      <c r="A107" s="0" t="n">
        <f aca="true">-50+RAND()*(50--50)</f>
        <v>44.1781603494939</v>
      </c>
      <c r="B107" s="0" t="n">
        <v>17.1150041451652</v>
      </c>
      <c r="C107" s="0" t="n">
        <v>-46.3658545749856</v>
      </c>
      <c r="D107" s="0" t="n">
        <v>11.0948539576057</v>
      </c>
      <c r="E107" s="0" t="n">
        <v>12.5881558048848</v>
      </c>
      <c r="F107" s="0" t="n">
        <f aca="false">22-(4.2*((COS(B107)-TAN(C107))*(TANH(D107)/SIN(E107))))</f>
        <v>235.96602578934</v>
      </c>
      <c r="G107" s="0" t="n">
        <v>235.96602578934</v>
      </c>
    </row>
    <row r="108" customFormat="false" ht="13.8" hidden="false" customHeight="false" outlineLevel="0" collapsed="false">
      <c r="A108" s="0" t="n">
        <f aca="true">-50+RAND()*(50--50)</f>
        <v>33.1466246361214</v>
      </c>
      <c r="B108" s="0" t="n">
        <v>35.4021743769147</v>
      </c>
      <c r="C108" s="0" t="n">
        <v>-8.20481310449955</v>
      </c>
      <c r="D108" s="0" t="n">
        <v>-12.703197951515</v>
      </c>
      <c r="E108" s="0" t="n">
        <v>10.403652142598</v>
      </c>
      <c r="F108" s="0" t="n">
        <f aca="false">22-(4.2*((COS(B108)-TAN(C108))*(TANH(D108)/SIN(E108))))</f>
        <v>39.1895318534378</v>
      </c>
      <c r="G108" s="0" t="n">
        <v>39.1895318534378</v>
      </c>
    </row>
    <row r="109" customFormat="false" ht="13.8" hidden="false" customHeight="false" outlineLevel="0" collapsed="false">
      <c r="A109" s="0" t="n">
        <f aca="true">-50+RAND()*(50--50)</f>
        <v>-34.9860561830244</v>
      </c>
      <c r="B109" s="0" t="n">
        <v>11.2017930524246</v>
      </c>
      <c r="C109" s="0" t="n">
        <v>-5.45855102990836</v>
      </c>
      <c r="D109" s="0" t="n">
        <v>5.04628997966178</v>
      </c>
      <c r="E109" s="0" t="n">
        <v>-9.29555610587713</v>
      </c>
      <c r="F109" s="0" t="n">
        <f aca="false">22-(4.2*((COS(B109)-TAN(C109))*(TANH(D109)/SIN(E109))))</f>
        <v>-6.58029106947816</v>
      </c>
      <c r="G109" s="0" t="n">
        <v>-6.58029106947816</v>
      </c>
    </row>
    <row r="110" customFormat="false" ht="13.8" hidden="false" customHeight="false" outlineLevel="0" collapsed="false">
      <c r="A110" s="0" t="n">
        <f aca="true">-50+RAND()*(50--50)</f>
        <v>8.43089246809935</v>
      </c>
      <c r="B110" s="0" t="n">
        <v>-37.0171819723699</v>
      </c>
      <c r="C110" s="0" t="n">
        <v>-24.7818720443995</v>
      </c>
      <c r="D110" s="0" t="n">
        <v>-20.656361339875</v>
      </c>
      <c r="E110" s="0" t="n">
        <v>10.0720988275048</v>
      </c>
      <c r="F110" s="0" t="n">
        <f aca="false">22-(4.2*((COS(B110)-TAN(C110))*(TANH(D110)/SIN(E110))))</f>
        <v>19.1421264701488</v>
      </c>
      <c r="G110" s="0" t="n">
        <v>19.1421264701488</v>
      </c>
    </row>
    <row r="111" customFormat="false" ht="13.8" hidden="false" customHeight="false" outlineLevel="0" collapsed="false">
      <c r="A111" s="0" t="n">
        <f aca="true">-50+RAND()*(50--50)</f>
        <v>-34.9967516692778</v>
      </c>
      <c r="B111" s="0" t="n">
        <v>-37.3707776434744</v>
      </c>
      <c r="C111" s="0" t="n">
        <v>12.3079647007486</v>
      </c>
      <c r="D111" s="0" t="n">
        <v>13.0215293622822</v>
      </c>
      <c r="E111" s="0" t="n">
        <v>24.0420909004277</v>
      </c>
      <c r="F111" s="0" t="n">
        <f aca="false">22-(4.2*((COS(B111)-TAN(C111))*(TANH(D111)/SIN(E111))))</f>
        <v>27.7341372654419</v>
      </c>
      <c r="G111" s="0" t="n">
        <v>27.7341372654419</v>
      </c>
    </row>
    <row r="112" customFormat="false" ht="13.8" hidden="false" customHeight="false" outlineLevel="0" collapsed="false">
      <c r="A112" s="0" t="n">
        <f aca="true">-50+RAND()*(50--50)</f>
        <v>-10.419283802573</v>
      </c>
      <c r="B112" s="0" t="n">
        <v>-47.3301587619487</v>
      </c>
      <c r="C112" s="0" t="n">
        <v>49.4746234023101</v>
      </c>
      <c r="D112" s="0" t="n">
        <v>42.2546359694093</v>
      </c>
      <c r="E112" s="0" t="n">
        <v>-2.47081200082489</v>
      </c>
      <c r="F112" s="0" t="n">
        <f aca="false">22-(4.2*((COS(B112)-TAN(C112))*(TANH(D112)/SIN(E112))))</f>
        <v>22.2174331408054</v>
      </c>
      <c r="G112" s="0" t="n">
        <v>22.2174331408054</v>
      </c>
    </row>
    <row r="113" customFormat="false" ht="13.8" hidden="false" customHeight="false" outlineLevel="0" collapsed="false">
      <c r="A113" s="0" t="n">
        <f aca="true">-50+RAND()*(50--50)</f>
        <v>-0.249333577052688</v>
      </c>
      <c r="B113" s="0" t="n">
        <v>4.14908332039907</v>
      </c>
      <c r="C113" s="0" t="n">
        <v>-33.7249948198069</v>
      </c>
      <c r="D113" s="0" t="n">
        <v>-45.8115874201154</v>
      </c>
      <c r="E113" s="0" t="n">
        <v>30.3393025474244</v>
      </c>
      <c r="F113" s="0" t="n">
        <f aca="false">22-(4.2*((COS(B113)-TAN(C113))*(TANH(D113)/SIN(E113))))</f>
        <v>29.7905423553276</v>
      </c>
      <c r="G113" s="0" t="n">
        <v>29.7905423553276</v>
      </c>
    </row>
    <row r="114" customFormat="false" ht="13.8" hidden="false" customHeight="false" outlineLevel="0" collapsed="false">
      <c r="A114" s="0" t="n">
        <f aca="true">-50+RAND()*(50--50)</f>
        <v>42.1111677016195</v>
      </c>
      <c r="B114" s="0" t="n">
        <v>18.8788974708752</v>
      </c>
      <c r="C114" s="0" t="n">
        <v>3.77231955522418</v>
      </c>
      <c r="D114" s="0" t="n">
        <v>0.3520708734886</v>
      </c>
      <c r="E114" s="0" t="n">
        <v>34.53379785401</v>
      </c>
      <c r="F114" s="0" t="n">
        <f aca="false">22-(4.2*((COS(B114)-TAN(C114))*(TANH(D114)/SIN(E114))))</f>
        <v>5.86976400628071</v>
      </c>
      <c r="G114" s="0" t="n">
        <v>5.86976400628071</v>
      </c>
    </row>
    <row r="115" customFormat="false" ht="13.8" hidden="false" customHeight="false" outlineLevel="0" collapsed="false">
      <c r="A115" s="0" t="n">
        <f aca="true">-50+RAND()*(50--50)</f>
        <v>-16.6648397075993</v>
      </c>
      <c r="B115" s="0" t="n">
        <v>-12.1253507893891</v>
      </c>
      <c r="C115" s="0" t="n">
        <v>-37.0961473093288</v>
      </c>
      <c r="D115" s="0" t="n">
        <v>0.038550836350268</v>
      </c>
      <c r="E115" s="0" t="n">
        <v>-21.5776181422345</v>
      </c>
      <c r="F115" s="0" t="n">
        <f aca="false">22-(4.2*((COS(B115)-TAN(C115))*(TANH(D115)/SIN(E115))))</f>
        <v>22.0869159833947</v>
      </c>
      <c r="G115" s="0" t="n">
        <v>22.0869159833947</v>
      </c>
    </row>
    <row r="116" customFormat="false" ht="13.8" hidden="false" customHeight="false" outlineLevel="0" collapsed="false">
      <c r="A116" s="0" t="n">
        <f aca="true">-50+RAND()*(50--50)</f>
        <v>-43.5332939417921</v>
      </c>
      <c r="B116" s="0" t="n">
        <v>-49.8367247722104</v>
      </c>
      <c r="C116" s="0" t="n">
        <v>15.930348828591</v>
      </c>
      <c r="D116" s="0" t="n">
        <v>-42.3505253653179</v>
      </c>
      <c r="E116" s="0" t="n">
        <v>33.9760352583971</v>
      </c>
      <c r="F116" s="0" t="n">
        <f aca="false">22-(4.2*((COS(B116)-TAN(C116))*(TANH(D116)/SIN(E116))))</f>
        <v>27.2253518747152</v>
      </c>
      <c r="G116" s="0" t="n">
        <v>27.2253518747152</v>
      </c>
    </row>
    <row r="117" customFormat="false" ht="13.8" hidden="false" customHeight="false" outlineLevel="0" collapsed="false">
      <c r="A117" s="0" t="n">
        <f aca="true">-50+RAND()*(50--50)</f>
        <v>-28.856156702952</v>
      </c>
      <c r="B117" s="0" t="n">
        <v>46.8712257765807</v>
      </c>
      <c r="C117" s="0" t="n">
        <v>-49.2767184618458</v>
      </c>
      <c r="D117" s="0" t="n">
        <v>-9.31250769797015</v>
      </c>
      <c r="E117" s="0" t="n">
        <v>-23.3453452799635</v>
      </c>
      <c r="F117" s="0" t="n">
        <f aca="false">22-(4.2*((COS(B117)-TAN(C117))*(TANH(D117)/SIN(E117))))</f>
        <v>11.3011277574872</v>
      </c>
      <c r="G117" s="0" t="n">
        <v>11.3011277574872</v>
      </c>
    </row>
    <row r="118" customFormat="false" ht="13.8" hidden="false" customHeight="false" outlineLevel="0" collapsed="false">
      <c r="A118" s="0" t="n">
        <f aca="true">-50+RAND()*(50--50)</f>
        <v>4.36795555905047</v>
      </c>
      <c r="B118" s="0" t="n">
        <v>20.0688660350709</v>
      </c>
      <c r="C118" s="0" t="n">
        <v>46.3882789845529</v>
      </c>
      <c r="D118" s="0" t="n">
        <v>-35.3218748861826</v>
      </c>
      <c r="E118" s="0" t="n">
        <v>-26.3169752951677</v>
      </c>
      <c r="F118" s="0" t="n">
        <f aca="false">22-(4.2*((COS(B118)-TAN(C118))*(TANH(D118)/SIN(E118))))</f>
        <v>16.3346149647379</v>
      </c>
      <c r="G118" s="0" t="n">
        <v>16.3346149647379</v>
      </c>
    </row>
    <row r="119" customFormat="false" ht="13.8" hidden="false" customHeight="false" outlineLevel="0" collapsed="false">
      <c r="A119" s="0" t="n">
        <f aca="true">-50+RAND()*(50--50)</f>
        <v>-33.9334877486351</v>
      </c>
      <c r="B119" s="0" t="n">
        <v>-13.5216764744863</v>
      </c>
      <c r="C119" s="0" t="n">
        <v>-38.3490540380365</v>
      </c>
      <c r="D119" s="0" t="n">
        <v>-19.5591500655589</v>
      </c>
      <c r="E119" s="0" t="n">
        <v>-7.86507748350476</v>
      </c>
      <c r="F119" s="0" t="n">
        <f aca="false">22-(4.2*((COS(B119)-TAN(C119))*(TANH(D119)/SIN(E119))))</f>
        <v>16.3822707532193</v>
      </c>
      <c r="G119" s="0" t="n">
        <v>16.3822707532193</v>
      </c>
    </row>
    <row r="120" customFormat="false" ht="13.8" hidden="false" customHeight="false" outlineLevel="0" collapsed="false">
      <c r="A120" s="0" t="n">
        <f aca="true">-50+RAND()*(50--50)</f>
        <v>48.142128311321</v>
      </c>
      <c r="B120" s="0" t="n">
        <v>-26.8984669222413</v>
      </c>
      <c r="C120" s="0" t="n">
        <v>-31.3532431982205</v>
      </c>
      <c r="D120" s="0" t="n">
        <v>-38.521777729095</v>
      </c>
      <c r="E120" s="0" t="n">
        <v>3.10069077804043</v>
      </c>
      <c r="F120" s="0" t="n">
        <f aca="false">22-(4.2*((COS(B120)-TAN(C120))*(TANH(D120)/SIN(E120))))</f>
        <v>-4.34217045754138</v>
      </c>
      <c r="G120" s="0" t="n">
        <v>-4.34217045754138</v>
      </c>
    </row>
    <row r="121" customFormat="false" ht="13.8" hidden="false" customHeight="false" outlineLevel="0" collapsed="false">
      <c r="A121" s="0" t="n">
        <f aca="true">-50+RAND()*(50--50)</f>
        <v>-24.2215132449255</v>
      </c>
      <c r="B121" s="0" t="n">
        <v>-14.9910994368546</v>
      </c>
      <c r="C121" s="0" t="n">
        <v>-47.9817705187799</v>
      </c>
      <c r="D121" s="0" t="n">
        <v>22.3788789458823</v>
      </c>
      <c r="E121" s="0" t="n">
        <v>-10.4128393823592</v>
      </c>
      <c r="F121" s="0" t="n">
        <f aca="false">22-(4.2*((COS(B121)-TAN(C121))*(TANH(D121)/SIN(E121))))</f>
        <v>19.9742499817117</v>
      </c>
      <c r="G121" s="0" t="n">
        <v>19.9742499817117</v>
      </c>
    </row>
    <row r="122" customFormat="false" ht="13.8" hidden="false" customHeight="false" outlineLevel="0" collapsed="false">
      <c r="A122" s="0" t="n">
        <f aca="true">-50+RAND()*(50--50)</f>
        <v>46.5353140389022</v>
      </c>
      <c r="B122" s="0" t="n">
        <v>-3.06000513514192</v>
      </c>
      <c r="C122" s="0" t="n">
        <v>6.55208657145258</v>
      </c>
      <c r="D122" s="0" t="n">
        <v>-49.6034931387898</v>
      </c>
      <c r="E122" s="0" t="n">
        <v>17.7376895155715</v>
      </c>
      <c r="F122" s="0" t="n">
        <f aca="false">22-(4.2*((COS(B122)-TAN(C122))*(TANH(D122)/SIN(E122))))</f>
        <v>27.9601621788352</v>
      </c>
      <c r="G122" s="0" t="n">
        <v>27.9601621788352</v>
      </c>
    </row>
    <row r="123" customFormat="false" ht="13.8" hidden="false" customHeight="false" outlineLevel="0" collapsed="false">
      <c r="A123" s="0" t="n">
        <f aca="true">-50+RAND()*(50--50)</f>
        <v>-33.0654949924296</v>
      </c>
      <c r="B123" s="0" t="n">
        <v>35.5297962899123</v>
      </c>
      <c r="C123" s="0" t="n">
        <v>-20.6704365462104</v>
      </c>
      <c r="D123" s="0" t="n">
        <v>-27.6028752989064</v>
      </c>
      <c r="E123" s="0" t="n">
        <v>-40.7934810789273</v>
      </c>
      <c r="F123" s="0" t="n">
        <f aca="false">22-(4.2*((COS(B123)-TAN(C123))*(TANH(D123)/SIN(E123))))</f>
        <v>420.448628648684</v>
      </c>
      <c r="G123" s="0" t="n">
        <v>420.448628648684</v>
      </c>
    </row>
    <row r="124" customFormat="false" ht="13.8" hidden="false" customHeight="false" outlineLevel="0" collapsed="false">
      <c r="A124" s="0" t="n">
        <f aca="true">-50+RAND()*(50--50)</f>
        <v>-45.680046206949</v>
      </c>
      <c r="B124" s="0" t="n">
        <v>18.2176543357046</v>
      </c>
      <c r="C124" s="0" t="n">
        <v>6.52451223027066</v>
      </c>
      <c r="D124" s="0" t="n">
        <v>-15.9169833348115</v>
      </c>
      <c r="E124" s="0" t="n">
        <v>-46.7972022770701</v>
      </c>
      <c r="F124" s="0" t="n">
        <f aca="false">22-(4.2*((COS(B124)-TAN(C124))*(TANH(D124)/SIN(E124))))</f>
        <v>14.660548348405</v>
      </c>
      <c r="G124" s="0" t="n">
        <v>14.660548348405</v>
      </c>
    </row>
    <row r="125" customFormat="false" ht="13.8" hidden="false" customHeight="false" outlineLevel="0" collapsed="false">
      <c r="A125" s="0" t="n">
        <f aca="true">-50+RAND()*(50--50)</f>
        <v>-43.7512595843533</v>
      </c>
      <c r="B125" s="0" t="n">
        <v>15.4403666380316</v>
      </c>
      <c r="C125" s="0" t="n">
        <v>12.0555538410209</v>
      </c>
      <c r="D125" s="0" t="n">
        <v>-38.7428068294829</v>
      </c>
      <c r="E125" s="0" t="n">
        <v>13.7369953063151</v>
      </c>
      <c r="F125" s="0" t="n">
        <f aca="false">22-(4.2*((COS(B125)-TAN(C125))*(TANH(D125)/SIN(E125))))</f>
        <v>20.1577450040824</v>
      </c>
      <c r="G125" s="0" t="n">
        <v>20.1577450040824</v>
      </c>
    </row>
    <row r="126" customFormat="false" ht="13.8" hidden="false" customHeight="false" outlineLevel="0" collapsed="false">
      <c r="A126" s="0" t="n">
        <f aca="true">-50+RAND()*(50--50)</f>
        <v>29.2009730071069</v>
      </c>
      <c r="B126" s="0" t="n">
        <v>-45.7935349379827</v>
      </c>
      <c r="C126" s="0" t="n">
        <v>13.9087706370945</v>
      </c>
      <c r="D126" s="0" t="n">
        <v>40.0596860096846</v>
      </c>
      <c r="E126" s="0" t="n">
        <v>19.0772483973457</v>
      </c>
      <c r="F126" s="0" t="n">
        <f aca="false">22-(4.2*((COS(B126)-TAN(C126))*(TANH(D126)/SIN(E126))))</f>
        <v>106.474173626032</v>
      </c>
      <c r="G126" s="0" t="n">
        <v>106.474173626032</v>
      </c>
    </row>
    <row r="127" customFormat="false" ht="13.8" hidden="false" customHeight="false" outlineLevel="0" collapsed="false">
      <c r="A127" s="0" t="n">
        <f aca="true">-50+RAND()*(50--50)</f>
        <v>-19.0289321613851</v>
      </c>
      <c r="B127" s="0" t="n">
        <v>14.2031309612486</v>
      </c>
      <c r="C127" s="0" t="n">
        <v>31.0880073814512</v>
      </c>
      <c r="D127" s="0" t="n">
        <v>-46.6814199810593</v>
      </c>
      <c r="E127" s="0" t="n">
        <v>42.4800519486699</v>
      </c>
      <c r="F127" s="0" t="n">
        <f aca="false">22-(4.2*((COS(B127)-TAN(C127))*(TANH(D127)/SIN(E127))))</f>
        <v>20.8452894512343</v>
      </c>
      <c r="G127" s="0" t="n">
        <v>20.8452894512343</v>
      </c>
    </row>
    <row r="128" customFormat="false" ht="13.8" hidden="false" customHeight="false" outlineLevel="0" collapsed="false">
      <c r="A128" s="0" t="n">
        <f aca="true">-50+RAND()*(50--50)</f>
        <v>28.3517398109363</v>
      </c>
      <c r="B128" s="0" t="n">
        <v>-42.3478816001001</v>
      </c>
      <c r="C128" s="0" t="n">
        <v>35.3822560214639</v>
      </c>
      <c r="D128" s="0" t="n">
        <v>15.5727197739124</v>
      </c>
      <c r="E128" s="0" t="n">
        <v>37.925197990454</v>
      </c>
      <c r="F128" s="0" t="n">
        <f aca="false">22-(4.2*((COS(B128)-TAN(C128))*(TANH(D128)/SIN(E128))))</f>
        <v>43.462680315677</v>
      </c>
      <c r="G128" s="0" t="n">
        <v>43.462680315677</v>
      </c>
    </row>
    <row r="129" customFormat="false" ht="13.8" hidden="false" customHeight="false" outlineLevel="0" collapsed="false">
      <c r="A129" s="0" t="n">
        <f aca="true">-50+RAND()*(50--50)</f>
        <v>31.8328757530556</v>
      </c>
      <c r="B129" s="0" t="n">
        <v>-10.1358470433631</v>
      </c>
      <c r="C129" s="0" t="n">
        <v>-6.08905452826749</v>
      </c>
      <c r="D129" s="0" t="n">
        <v>38.5676213074156</v>
      </c>
      <c r="E129" s="0" t="n">
        <v>-2.31876276655866</v>
      </c>
      <c r="F129" s="0" t="n">
        <f aca="false">22-(4.2*((COS(B129)-TAN(C129))*(TANH(D129)/SIN(E129))))</f>
        <v>16.5326902753952</v>
      </c>
      <c r="G129" s="0" t="n">
        <v>16.5326902753952</v>
      </c>
    </row>
    <row r="130" customFormat="false" ht="13.8" hidden="false" customHeight="false" outlineLevel="0" collapsed="false">
      <c r="A130" s="0" t="n">
        <f aca="true">-50+RAND()*(50--50)</f>
        <v>15.5474490437442</v>
      </c>
      <c r="B130" s="0" t="n">
        <v>-38.7065484949854</v>
      </c>
      <c r="C130" s="0" t="n">
        <v>-44.4828447548691</v>
      </c>
      <c r="D130" s="0" t="n">
        <v>-48.1486121753059</v>
      </c>
      <c r="E130" s="0" t="n">
        <v>-21.6024875917769</v>
      </c>
      <c r="F130" s="0" t="n">
        <f aca="false">22-(4.2*((COS(B130)-TAN(C130))*(TANH(D130)/SIN(E130))))</f>
        <v>10.0185060175534</v>
      </c>
      <c r="G130" s="0" t="n">
        <v>10.0185060175534</v>
      </c>
    </row>
    <row r="131" customFormat="false" ht="13.8" hidden="false" customHeight="false" outlineLevel="0" collapsed="false">
      <c r="A131" s="0" t="n">
        <f aca="true">-50+RAND()*(50--50)</f>
        <v>28.9288937591813</v>
      </c>
      <c r="B131" s="0" t="n">
        <v>44.7488291544211</v>
      </c>
      <c r="C131" s="0" t="n">
        <v>-30.7690873292906</v>
      </c>
      <c r="D131" s="0" t="n">
        <v>43.1451677607664</v>
      </c>
      <c r="E131" s="0" t="n">
        <v>-24.7677681028726</v>
      </c>
      <c r="F131" s="0" t="n">
        <f aca="false">22-(4.2*((COS(B131)-TAN(C131))*(TANH(D131)/SIN(E131))))</f>
        <v>22.4107736569409</v>
      </c>
      <c r="G131" s="0" t="n">
        <v>22.4107736569409</v>
      </c>
    </row>
    <row r="132" customFormat="false" ht="13.8" hidden="false" customHeight="false" outlineLevel="0" collapsed="false">
      <c r="A132" s="0" t="n">
        <f aca="true">-50+RAND()*(50--50)</f>
        <v>33.6551690797005</v>
      </c>
      <c r="B132" s="0" t="n">
        <v>30.085932671724</v>
      </c>
      <c r="C132" s="0" t="n">
        <v>16.0841092422238</v>
      </c>
      <c r="D132" s="0" t="n">
        <v>45.405439643184</v>
      </c>
      <c r="E132" s="0" t="n">
        <v>-44.8692699985995</v>
      </c>
      <c r="F132" s="0" t="n">
        <f aca="false">22-(4.2*((COS(B132)-TAN(C132))*(TANH(D132)/SIN(E132))))</f>
        <v>21.1522187784051</v>
      </c>
      <c r="G132" s="0" t="n">
        <v>21.1522187784051</v>
      </c>
    </row>
    <row r="133" customFormat="false" ht="13.8" hidden="false" customHeight="false" outlineLevel="0" collapsed="false">
      <c r="A133" s="0" t="n">
        <f aca="true">-50+RAND()*(50--50)</f>
        <v>19.7428502247842</v>
      </c>
      <c r="B133" s="0" t="n">
        <v>-31.4012536076776</v>
      </c>
      <c r="C133" s="0" t="n">
        <v>31.2471500518312</v>
      </c>
      <c r="D133" s="0" t="n">
        <v>-31.3535706721717</v>
      </c>
      <c r="E133" s="0" t="n">
        <v>7.20031153592411</v>
      </c>
      <c r="F133" s="0" t="n">
        <f aca="false">22-(4.2*((COS(B133)-TAN(C133))*(TANH(D133)/SIN(E133))))</f>
        <v>28.1915625933058</v>
      </c>
      <c r="G133" s="0" t="n">
        <v>28.1915625933058</v>
      </c>
    </row>
    <row r="134" customFormat="false" ht="13.8" hidden="false" customHeight="false" outlineLevel="0" collapsed="false">
      <c r="A134" s="0" t="n">
        <f aca="true">-50+RAND()*(50--50)</f>
        <v>-47.8920256837332</v>
      </c>
      <c r="B134" s="0" t="n">
        <v>-43.248539117486</v>
      </c>
      <c r="C134" s="0" t="n">
        <v>33.1816480805165</v>
      </c>
      <c r="D134" s="0" t="n">
        <v>-8.789369764902</v>
      </c>
      <c r="E134" s="0" t="n">
        <v>4.28590312652693</v>
      </c>
      <c r="F134" s="0" t="n">
        <f aca="false">22-(4.2*((COS(B134)-TAN(C134))*(TANH(D134)/SIN(E134))))</f>
        <v>-4.79223117190819</v>
      </c>
      <c r="G134" s="0" t="n">
        <v>-4.79223117190819</v>
      </c>
    </row>
    <row r="135" customFormat="false" ht="13.8" hidden="false" customHeight="false" outlineLevel="0" collapsed="false">
      <c r="A135" s="0" t="n">
        <f aca="true">-50+RAND()*(50--50)</f>
        <v>-23.8573360349078</v>
      </c>
      <c r="B135" s="0" t="n">
        <v>26.3876857093907</v>
      </c>
      <c r="C135" s="0" t="n">
        <v>13.1581462615237</v>
      </c>
      <c r="D135" s="0" t="n">
        <v>26.9803559830076</v>
      </c>
      <c r="E135" s="0" t="n">
        <v>-24.3189310236669</v>
      </c>
      <c r="F135" s="0" t="n">
        <f aca="false">22-(4.2*((COS(B135)-TAN(C135))*(TANH(D135)/SIN(E135))))</f>
        <v>24.0887306677852</v>
      </c>
      <c r="G135" s="0" t="n">
        <v>24.0887306677852</v>
      </c>
    </row>
    <row r="136" customFormat="false" ht="13.8" hidden="false" customHeight="false" outlineLevel="0" collapsed="false">
      <c r="A136" s="0" t="n">
        <f aca="true">-50+RAND()*(50--50)</f>
        <v>24.50873126562</v>
      </c>
      <c r="B136" s="0" t="n">
        <v>-14.5171887074712</v>
      </c>
      <c r="C136" s="0" t="n">
        <v>-5.56850505555062</v>
      </c>
      <c r="D136" s="0" t="n">
        <v>4.82160540283818</v>
      </c>
      <c r="E136" s="0" t="n">
        <v>42.9912964599189</v>
      </c>
      <c r="F136" s="0" t="n">
        <f aca="false">22-(4.2*((COS(B136)-TAN(C136))*(TANH(D136)/SIN(E136))))</f>
        <v>15.7822472374283</v>
      </c>
      <c r="G136" s="0" t="n">
        <v>15.7822472374283</v>
      </c>
    </row>
    <row r="137" customFormat="false" ht="13.8" hidden="false" customHeight="false" outlineLevel="0" collapsed="false">
      <c r="A137" s="0" t="n">
        <f aca="true">-50+RAND()*(50--50)</f>
        <v>0.536470672157932</v>
      </c>
      <c r="B137" s="0" t="n">
        <v>-49.2166096468884</v>
      </c>
      <c r="C137" s="0" t="n">
        <v>44.3300939647936</v>
      </c>
      <c r="D137" s="0" t="n">
        <v>18.759822527805</v>
      </c>
      <c r="E137" s="0" t="n">
        <v>10.0741553895462</v>
      </c>
      <c r="F137" s="0" t="n">
        <f aca="false">22-(4.2*((COS(B137)-TAN(C137))*(TANH(D137)/SIN(E137))))</f>
        <v>22.944717551565</v>
      </c>
      <c r="G137" s="0" t="n">
        <v>22.944717551565</v>
      </c>
    </row>
    <row r="138" customFormat="false" ht="13.8" hidden="false" customHeight="false" outlineLevel="0" collapsed="false">
      <c r="A138" s="0" t="n">
        <f aca="true">-50+RAND()*(50--50)</f>
        <v>42.49324442027</v>
      </c>
      <c r="B138" s="0" t="n">
        <v>37.4006988229573</v>
      </c>
      <c r="C138" s="0" t="n">
        <v>-29.2092420340738</v>
      </c>
      <c r="D138" s="0" t="n">
        <v>49.4507916563413</v>
      </c>
      <c r="E138" s="0" t="n">
        <v>-44.3358956010713</v>
      </c>
      <c r="F138" s="0" t="n">
        <f aca="false">22-(4.2*((COS(B138)-TAN(C138))*(TANH(D138)/SIN(E138))))</f>
        <v>50.024211268609</v>
      </c>
      <c r="G138" s="0" t="n">
        <v>50.024211268609</v>
      </c>
    </row>
    <row r="139" customFormat="false" ht="13.8" hidden="false" customHeight="false" outlineLevel="0" collapsed="false">
      <c r="A139" s="0" t="n">
        <f aca="true">-50+RAND()*(50--50)</f>
        <v>8.20645684480207</v>
      </c>
      <c r="B139" s="0" t="n">
        <v>6.41746740827863</v>
      </c>
      <c r="C139" s="0" t="n">
        <v>47.959451310444</v>
      </c>
      <c r="D139" s="0" t="n">
        <v>-11.8450650785718</v>
      </c>
      <c r="E139" s="0" t="n">
        <v>-35.4977998123147</v>
      </c>
      <c r="F139" s="0" t="n">
        <f aca="false">22-(4.2*((COS(B139)-TAN(C139))*(TANH(D139)/SIN(E139))))</f>
        <v>21.4034745404734</v>
      </c>
      <c r="G139" s="0" t="n">
        <v>21.4034745404734</v>
      </c>
    </row>
    <row r="140" customFormat="false" ht="13.8" hidden="false" customHeight="false" outlineLevel="0" collapsed="false">
      <c r="A140" s="0" t="n">
        <f aca="true">-50+RAND()*(50--50)</f>
        <v>-30.1144229152304</v>
      </c>
      <c r="B140" s="0" t="n">
        <v>-46.2335925560384</v>
      </c>
      <c r="C140" s="0" t="n">
        <v>30.0980898205055</v>
      </c>
      <c r="D140" s="0" t="n">
        <v>9.00489871998308</v>
      </c>
      <c r="E140" s="0" t="n">
        <v>1.98140002161007</v>
      </c>
      <c r="F140" s="0" t="n">
        <f aca="false">22-(4.2*((COS(B140)-TAN(C140))*(TANH(D140)/SIN(E140))))</f>
        <v>7.16139880057435</v>
      </c>
      <c r="G140" s="0" t="n">
        <v>7.16139880057435</v>
      </c>
    </row>
    <row r="141" customFormat="false" ht="13.8" hidden="false" customHeight="false" outlineLevel="0" collapsed="false">
      <c r="A141" s="0" t="n">
        <f aca="true">-50+RAND()*(50--50)</f>
        <v>3.36461000631735</v>
      </c>
      <c r="B141" s="0" t="n">
        <v>-8.24446384602096</v>
      </c>
      <c r="C141" s="0" t="n">
        <v>-48.4114097457083</v>
      </c>
      <c r="D141" s="0" t="n">
        <v>13.2352520325363</v>
      </c>
      <c r="E141" s="0" t="n">
        <v>43.3590072281475</v>
      </c>
      <c r="F141" s="0" t="n">
        <f aca="false">22-(4.2*((COS(B141)-TAN(C141))*(TANH(D141)/SIN(E141))))</f>
        <v>43.9786003302583</v>
      </c>
      <c r="G141" s="0" t="n">
        <v>43.9786003302583</v>
      </c>
    </row>
    <row r="142" customFormat="false" ht="13.8" hidden="false" customHeight="false" outlineLevel="0" collapsed="false">
      <c r="A142" s="0" t="n">
        <f aca="true">-50+RAND()*(50--50)</f>
        <v>-38.3193585122061</v>
      </c>
      <c r="B142" s="0" t="n">
        <v>-20.2507958557243</v>
      </c>
      <c r="C142" s="0" t="n">
        <v>27.8651619155504</v>
      </c>
      <c r="D142" s="0" t="n">
        <v>-40.3875742316482</v>
      </c>
      <c r="E142" s="0" t="n">
        <v>-23.8292724200014</v>
      </c>
      <c r="F142" s="0" t="n">
        <f aca="false">22-(4.2*((COS(B142)-TAN(C142))*(TANH(D142)/SIN(E142))))</f>
        <v>24.6232234901764</v>
      </c>
      <c r="G142" s="0" t="n">
        <v>24.6232234901764</v>
      </c>
    </row>
    <row r="143" customFormat="false" ht="13.8" hidden="false" customHeight="false" outlineLevel="0" collapsed="false">
      <c r="A143" s="0" t="n">
        <f aca="true">-50+RAND()*(50--50)</f>
        <v>-34.7993231368851</v>
      </c>
      <c r="B143" s="0" t="n">
        <v>-25.374911752007</v>
      </c>
      <c r="C143" s="0" t="n">
        <v>-40.212497923147</v>
      </c>
      <c r="D143" s="0" t="n">
        <v>3.53162901209782</v>
      </c>
      <c r="E143" s="0" t="n">
        <v>-33.3212166237183</v>
      </c>
      <c r="F143" s="0" t="n">
        <f aca="false">22-(4.2*((COS(B143)-TAN(C143))*(TANH(D143)/SIN(E143))))</f>
        <v>23.0850644891283</v>
      </c>
      <c r="G143" s="0" t="n">
        <v>23.0850644891283</v>
      </c>
    </row>
    <row r="144" customFormat="false" ht="13.8" hidden="false" customHeight="false" outlineLevel="0" collapsed="false">
      <c r="A144" s="0" t="n">
        <f aca="true">-50+RAND()*(50--50)</f>
        <v>41.4212838700772</v>
      </c>
      <c r="B144" s="0" t="n">
        <v>3.92130497537407</v>
      </c>
      <c r="C144" s="0" t="n">
        <v>-20.5842074436065</v>
      </c>
      <c r="D144" s="0" t="n">
        <v>-8.91703390354923</v>
      </c>
      <c r="E144" s="0" t="n">
        <v>17.4711837411361</v>
      </c>
      <c r="F144" s="0" t="n">
        <f aca="false">22-(4.2*((COS(B144)-TAN(C144))*(TANH(D144)/SIN(E144))))</f>
        <v>50.9230829400135</v>
      </c>
      <c r="G144" s="0" t="n">
        <v>50.9230829400135</v>
      </c>
    </row>
    <row r="145" customFormat="false" ht="13.8" hidden="false" customHeight="false" outlineLevel="0" collapsed="false">
      <c r="A145" s="0" t="n">
        <f aca="true">-50+RAND()*(50--50)</f>
        <v>-40.5890070024402</v>
      </c>
      <c r="B145" s="0" t="n">
        <v>-36.8937836205949</v>
      </c>
      <c r="C145" s="0" t="n">
        <v>17.6120196343455</v>
      </c>
      <c r="D145" s="0" t="n">
        <v>33.7549005756287</v>
      </c>
      <c r="E145" s="0" t="n">
        <v>24.0684809075619</v>
      </c>
      <c r="F145" s="0" t="n">
        <f aca="false">22-(4.2*((COS(B145)-TAN(C145))*(TANH(D145)/SIN(E145))))</f>
        <v>39.2029591628007</v>
      </c>
      <c r="G145" s="0" t="n">
        <v>39.2029591628007</v>
      </c>
    </row>
    <row r="146" customFormat="false" ht="13.8" hidden="false" customHeight="false" outlineLevel="0" collapsed="false">
      <c r="A146" s="0" t="n">
        <f aca="true">-50+RAND()*(50--50)</f>
        <v>49.4259421468351</v>
      </c>
      <c r="B146" s="0" t="n">
        <v>-8.03202647216975</v>
      </c>
      <c r="C146" s="0" t="n">
        <v>36.3628737861826</v>
      </c>
      <c r="D146" s="0" t="n">
        <v>34.5265354454246</v>
      </c>
      <c r="E146" s="0" t="n">
        <v>-21.5695861716149</v>
      </c>
      <c r="F146" s="0" t="n">
        <f aca="false">22-(4.2*((COS(B146)-TAN(C146))*(TANH(D146)/SIN(E146))))</f>
        <v>63.1366441244328</v>
      </c>
      <c r="G146" s="0" t="n">
        <v>63.1366441244328</v>
      </c>
    </row>
    <row r="147" customFormat="false" ht="13.8" hidden="false" customHeight="false" outlineLevel="0" collapsed="false">
      <c r="A147" s="0" t="n">
        <f aca="true">-50+RAND()*(50--50)</f>
        <v>-39.0992661813507</v>
      </c>
      <c r="B147" s="0" t="n">
        <v>-27.9010252700842</v>
      </c>
      <c r="C147" s="0" t="n">
        <v>11.1726418768229</v>
      </c>
      <c r="D147" s="0" t="n">
        <v>30.4936533465146</v>
      </c>
      <c r="E147" s="0" t="n">
        <v>15.3887134370716</v>
      </c>
      <c r="F147" s="0" t="n">
        <f aca="false">22-(4.2*((COS(B147)-TAN(C147))*(TANH(D147)/SIN(E147))))</f>
        <v>-40.3238488148964</v>
      </c>
      <c r="G147" s="0" t="n">
        <v>-40.3238488148964</v>
      </c>
    </row>
    <row r="148" customFormat="false" ht="13.8" hidden="false" customHeight="false" outlineLevel="0" collapsed="false">
      <c r="A148" s="0" t="n">
        <f aca="true">-50+RAND()*(50--50)</f>
        <v>-11.9929657912253</v>
      </c>
      <c r="B148" s="0" t="n">
        <v>-37.9753062636105</v>
      </c>
      <c r="C148" s="0" t="n">
        <v>-21.7639157353745</v>
      </c>
      <c r="D148" s="0" t="n">
        <v>-10.5856548598465</v>
      </c>
      <c r="E148" s="0" t="n">
        <v>-33.4332322522632</v>
      </c>
      <c r="F148" s="0" t="n">
        <f aca="false">22-(4.2*((COS(B148)-TAN(C148))*(TANH(D148)/SIN(E148))))</f>
        <v>18.5966670106512</v>
      </c>
      <c r="G148" s="0" t="n">
        <v>18.5966670106512</v>
      </c>
    </row>
    <row r="149" customFormat="false" ht="13.8" hidden="false" customHeight="false" outlineLevel="0" collapsed="false">
      <c r="A149" s="0" t="n">
        <f aca="true">-50+RAND()*(50--50)</f>
        <v>0.376173858936312</v>
      </c>
      <c r="B149" s="0" t="n">
        <v>25.2910379818608</v>
      </c>
      <c r="C149" s="0" t="n">
        <v>-30.3318757951475</v>
      </c>
      <c r="D149" s="0" t="n">
        <v>49.6977795588514</v>
      </c>
      <c r="E149" s="0" t="n">
        <v>-17.8192510611795</v>
      </c>
      <c r="F149" s="0" t="n">
        <f aca="false">22-(4.2*((COS(B149)-TAN(C149))*(TANH(D149)/SIN(E149))))</f>
        <v>26.4186454884808</v>
      </c>
      <c r="G149" s="0" t="n">
        <v>26.4186454884808</v>
      </c>
    </row>
    <row r="150" customFormat="false" ht="13.8" hidden="false" customHeight="false" outlineLevel="0" collapsed="false">
      <c r="A150" s="0" t="n">
        <f aca="true">-50+RAND()*(50--50)</f>
        <v>10.9978537842528</v>
      </c>
      <c r="B150" s="0" t="n">
        <v>7.2009209581529</v>
      </c>
      <c r="C150" s="0" t="n">
        <v>36.6628092101755</v>
      </c>
      <c r="D150" s="0" t="n">
        <v>19.6175389812686</v>
      </c>
      <c r="E150" s="0" t="n">
        <v>-11.2741338992092</v>
      </c>
      <c r="F150" s="0" t="n">
        <f aca="false">22-(4.2*((COS(B150)-TAN(C150))*(TANH(D150)/SIN(E150))))</f>
        <v>11.9662580461236</v>
      </c>
      <c r="G150" s="0" t="n">
        <v>11.9662580461236</v>
      </c>
    </row>
    <row r="151" customFormat="false" ht="13.8" hidden="false" customHeight="false" outlineLevel="0" collapsed="false">
      <c r="A151" s="0" t="n">
        <f aca="true">-50+RAND()*(50--50)</f>
        <v>-32.8521619080356</v>
      </c>
      <c r="B151" s="0" t="n">
        <v>36.9656854842783</v>
      </c>
      <c r="C151" s="0" t="n">
        <v>40.742930247592</v>
      </c>
      <c r="D151" s="0" t="n">
        <v>45.5473053351013</v>
      </c>
      <c r="E151" s="0" t="n">
        <v>19.2860243013655</v>
      </c>
      <c r="F151" s="0" t="n">
        <f aca="false">22-(4.2*((COS(B151)-TAN(C151))*(TANH(D151)/SIN(E151))))</f>
        <v>13.6448178667809</v>
      </c>
      <c r="G151" s="0" t="n">
        <v>13.6448178667809</v>
      </c>
    </row>
    <row r="152" customFormat="false" ht="13.8" hidden="false" customHeight="false" outlineLevel="0" collapsed="false">
      <c r="A152" s="0" t="n">
        <f aca="true">-50+RAND()*(50--50)</f>
        <v>-5.19699534714923</v>
      </c>
      <c r="B152" s="0" t="n">
        <v>37.0633856877311</v>
      </c>
      <c r="C152" s="0" t="n">
        <v>11.2889263457451</v>
      </c>
      <c r="D152" s="0" t="n">
        <v>10.0903157022732</v>
      </c>
      <c r="E152" s="0" t="n">
        <v>-48.852506989295</v>
      </c>
      <c r="F152" s="0" t="n">
        <f aca="false">22-(4.2*((COS(B152)-TAN(C152))*(TANH(D152)/SIN(E152))))</f>
        <v>4.49880676682364</v>
      </c>
      <c r="G152" s="0" t="n">
        <v>4.49880676682364</v>
      </c>
    </row>
    <row r="153" customFormat="false" ht="13.8" hidden="false" customHeight="false" outlineLevel="0" collapsed="false">
      <c r="A153" s="0" t="n">
        <f aca="true">-50+RAND()*(50--50)</f>
        <v>-37.063622513022</v>
      </c>
      <c r="B153" s="0" t="n">
        <v>-44.6507413455507</v>
      </c>
      <c r="C153" s="0" t="n">
        <v>-25.8105366350536</v>
      </c>
      <c r="D153" s="0" t="n">
        <v>-9.09954945821077</v>
      </c>
      <c r="E153" s="0" t="n">
        <v>-36.9843954623579</v>
      </c>
      <c r="F153" s="0" t="n">
        <f aca="false">22-(4.2*((COS(B153)-TAN(C153))*(TANH(D153)/SIN(E153))))</f>
        <v>32.1879194889142</v>
      </c>
      <c r="G153" s="0" t="n">
        <v>32.1879194889142</v>
      </c>
    </row>
    <row r="154" customFormat="false" ht="13.8" hidden="false" customHeight="false" outlineLevel="0" collapsed="false">
      <c r="A154" s="0" t="n">
        <f aca="true">-50+RAND()*(50--50)</f>
        <v>-46.7135379960812</v>
      </c>
      <c r="B154" s="0" t="n">
        <v>-42.486411450826</v>
      </c>
      <c r="C154" s="0" t="n">
        <v>27.6916294790102</v>
      </c>
      <c r="D154" s="0" t="n">
        <v>7.28618217899717</v>
      </c>
      <c r="E154" s="0" t="n">
        <v>-2.70220691482647</v>
      </c>
      <c r="F154" s="0" t="n">
        <f aca="false">22-(4.2*((COS(B154)-TAN(C154))*(TANH(D154)/SIN(E154))))</f>
        <v>29.2459252352854</v>
      </c>
      <c r="G154" s="0" t="n">
        <v>29.2459252352854</v>
      </c>
    </row>
    <row r="155" customFormat="false" ht="13.8" hidden="false" customHeight="false" outlineLevel="0" collapsed="false">
      <c r="A155" s="0" t="n">
        <f aca="true">-50+RAND()*(50--50)</f>
        <v>4.39936330988141</v>
      </c>
      <c r="B155" s="0" t="n">
        <v>-22.4589722186006</v>
      </c>
      <c r="C155" s="0" t="n">
        <v>-2.33845957247426</v>
      </c>
      <c r="D155" s="0" t="n">
        <v>-21.3654059789175</v>
      </c>
      <c r="E155" s="0" t="n">
        <v>-32.9412742298417</v>
      </c>
      <c r="F155" s="0" t="n">
        <f aca="false">22-(4.2*((COS(B155)-TAN(C155))*(TANH(D155)/SIN(E155))))</f>
        <v>30.1087700737572</v>
      </c>
      <c r="G155" s="0" t="n">
        <v>30.1087700737572</v>
      </c>
    </row>
    <row r="156" customFormat="false" ht="13.8" hidden="false" customHeight="false" outlineLevel="0" collapsed="false">
      <c r="A156" s="0" t="n">
        <f aca="true">-50+RAND()*(50--50)</f>
        <v>-35.4517315728761</v>
      </c>
      <c r="B156" s="0" t="n">
        <v>-36.4856510222421</v>
      </c>
      <c r="C156" s="0" t="n">
        <v>-8.08806359198196</v>
      </c>
      <c r="D156" s="0" t="n">
        <v>-32.1685509417893</v>
      </c>
      <c r="E156" s="0" t="n">
        <v>26.8597613407081</v>
      </c>
      <c r="F156" s="0" t="n">
        <f aca="false">22-(4.2*((COS(B156)-TAN(C156))*(TANH(D156)/SIN(E156))))</f>
        <v>5.65652445152553</v>
      </c>
      <c r="G156" s="0" t="n">
        <v>5.65652445152553</v>
      </c>
    </row>
    <row r="157" customFormat="false" ht="13.8" hidden="false" customHeight="false" outlineLevel="0" collapsed="false">
      <c r="A157" s="0" t="n">
        <f aca="true">-50+RAND()*(50--50)</f>
        <v>12.2072819916623</v>
      </c>
      <c r="B157" s="0" t="n">
        <v>-29.6711193962969</v>
      </c>
      <c r="C157" s="0" t="n">
        <v>40.9057546749129</v>
      </c>
      <c r="D157" s="0" t="n">
        <v>-24.3282006398382</v>
      </c>
      <c r="E157" s="0" t="n">
        <v>46.8886113844684</v>
      </c>
      <c r="F157" s="0" t="n">
        <f aca="false">22-(4.2*((COS(B157)-TAN(C157))*(TANH(D157)/SIN(E157))))</f>
        <v>17.7069907447101</v>
      </c>
      <c r="G157" s="0" t="n">
        <v>17.7069907447101</v>
      </c>
    </row>
    <row r="158" customFormat="false" ht="13.8" hidden="false" customHeight="false" outlineLevel="0" collapsed="false">
      <c r="A158" s="0" t="n">
        <f aca="true">-50+RAND()*(50--50)</f>
        <v>36.2657763464278</v>
      </c>
      <c r="B158" s="0" t="n">
        <v>38.6635267079638</v>
      </c>
      <c r="C158" s="0" t="n">
        <v>-14.4453170194019</v>
      </c>
      <c r="D158" s="0" t="n">
        <v>25.4863066833765</v>
      </c>
      <c r="E158" s="0" t="n">
        <v>-2.49108512227435</v>
      </c>
      <c r="F158" s="0" t="n">
        <f aca="false">22-(4.2*((COS(B158)-TAN(C158))*(TANH(D158)/SIN(E158))))</f>
        <v>4.16288406460503</v>
      </c>
      <c r="G158" s="0" t="n">
        <v>4.16288406460503</v>
      </c>
    </row>
    <row r="159" customFormat="false" ht="13.8" hidden="false" customHeight="false" outlineLevel="0" collapsed="false">
      <c r="A159" s="0" t="n">
        <f aca="true">-50+RAND()*(50--50)</f>
        <v>-11.092921222186</v>
      </c>
      <c r="B159" s="0" t="n">
        <v>39.6471822426748</v>
      </c>
      <c r="C159" s="0" t="n">
        <v>6.94623541649654</v>
      </c>
      <c r="D159" s="0" t="n">
        <v>34.760989982618</v>
      </c>
      <c r="E159" s="0" t="n">
        <v>40.1141820826562</v>
      </c>
      <c r="F159" s="0" t="n">
        <f aca="false">22-(4.2*((COS(B159)-TAN(C159))*(TANH(D159)/SIN(E159))))</f>
        <v>29.2672461397084</v>
      </c>
      <c r="G159" s="0" t="n">
        <v>29.2672461397084</v>
      </c>
    </row>
    <row r="160" customFormat="false" ht="13.8" hidden="false" customHeight="false" outlineLevel="0" collapsed="false">
      <c r="A160" s="0" t="n">
        <f aca="true">-50+RAND()*(50--50)</f>
        <v>-3.73230111207021</v>
      </c>
      <c r="B160" s="0" t="n">
        <v>27.123264262078</v>
      </c>
      <c r="C160" s="0" t="n">
        <v>-34.9993941135852</v>
      </c>
      <c r="D160" s="0" t="n">
        <v>17.490142024098</v>
      </c>
      <c r="E160" s="0" t="n">
        <v>-0.890911982418608</v>
      </c>
      <c r="F160" s="0" t="n">
        <f aca="false">22-(4.2*((COS(B160)-TAN(C160))*(TANH(D160)/SIN(E160))))</f>
        <v>22.3540957440181</v>
      </c>
      <c r="G160" s="0" t="n">
        <v>22.3540957440181</v>
      </c>
    </row>
    <row r="161" customFormat="false" ht="13.8" hidden="false" customHeight="false" outlineLevel="0" collapsed="false">
      <c r="A161" s="0" t="n">
        <f aca="true">-50+RAND()*(50--50)</f>
        <v>42.3120827052746</v>
      </c>
      <c r="B161" s="0" t="n">
        <v>2.58727853260302</v>
      </c>
      <c r="C161" s="0" t="n">
        <v>-20.2876316663399</v>
      </c>
      <c r="D161" s="0" t="n">
        <v>12.7131994672408</v>
      </c>
      <c r="E161" s="0" t="n">
        <v>18.6221266657545</v>
      </c>
      <c r="F161" s="0" t="n">
        <f aca="false">22-(4.2*((COS(B161)-TAN(C161))*(TANH(D161)/SIN(E161))))</f>
        <v>145.687602229693</v>
      </c>
      <c r="G161" s="0" t="n">
        <v>145.687602229693</v>
      </c>
    </row>
    <row r="162" customFormat="false" ht="13.8" hidden="false" customHeight="false" outlineLevel="0" collapsed="false">
      <c r="A162" s="0" t="n">
        <f aca="true">-50+RAND()*(50--50)</f>
        <v>-48.0530273859948</v>
      </c>
      <c r="B162" s="0" t="n">
        <v>31.569989166177</v>
      </c>
      <c r="C162" s="0" t="n">
        <v>-0.869573441489926</v>
      </c>
      <c r="D162" s="0" t="n">
        <v>8.03629616371318</v>
      </c>
      <c r="E162" s="0" t="n">
        <v>40.761505613139</v>
      </c>
      <c r="F162" s="0" t="n">
        <f aca="false">22-(4.2*((COS(B162)-TAN(C162))*(TANH(D162)/SIN(E162))))</f>
        <v>-93.3280910457649</v>
      </c>
      <c r="G162" s="0" t="n">
        <v>-93.3280910457649</v>
      </c>
    </row>
    <row r="163" customFormat="false" ht="13.8" hidden="false" customHeight="false" outlineLevel="0" collapsed="false">
      <c r="A163" s="0" t="n">
        <f aca="true">-50+RAND()*(50--50)</f>
        <v>20.9464652914103</v>
      </c>
      <c r="B163" s="0" t="n">
        <v>-27.3648756107972</v>
      </c>
      <c r="C163" s="0" t="n">
        <v>23.4331171904952</v>
      </c>
      <c r="D163" s="0" t="n">
        <v>-3.5541590748116</v>
      </c>
      <c r="E163" s="0" t="n">
        <v>49.1680408013341</v>
      </c>
      <c r="F163" s="0" t="n">
        <f aca="false">22-(4.2*((COS(B163)-TAN(C163))*(TANH(D163)/SIN(E163))))</f>
        <v>61.2603265233415</v>
      </c>
      <c r="G163" s="0" t="n">
        <v>61.2603265233415</v>
      </c>
    </row>
    <row r="164" customFormat="false" ht="13.8" hidden="false" customHeight="false" outlineLevel="0" collapsed="false">
      <c r="A164" s="0" t="n">
        <f aca="true">-50+RAND()*(50--50)</f>
        <v>-30.096570655322</v>
      </c>
      <c r="B164" s="0" t="n">
        <v>46.8226846217067</v>
      </c>
      <c r="C164" s="0" t="n">
        <v>-32.7654406696051</v>
      </c>
      <c r="D164" s="0" t="n">
        <v>42.8183321888039</v>
      </c>
      <c r="E164" s="0" t="n">
        <v>-40.5271748361299</v>
      </c>
      <c r="F164" s="0" t="n">
        <f aca="false">22-(4.2*((COS(B164)-TAN(C164))*(TANH(D164)/SIN(E164))))</f>
        <v>69.5282140091737</v>
      </c>
      <c r="G164" s="0" t="n">
        <v>69.5282140091737</v>
      </c>
    </row>
    <row r="165" customFormat="false" ht="13.8" hidden="false" customHeight="false" outlineLevel="0" collapsed="false">
      <c r="A165" s="0" t="n">
        <f aca="true">-50+RAND()*(50--50)</f>
        <v>43.6920590144914</v>
      </c>
      <c r="B165" s="0" t="n">
        <v>42.2717095330601</v>
      </c>
      <c r="C165" s="0" t="n">
        <v>36.3689873630146</v>
      </c>
      <c r="D165" s="0" t="n">
        <v>41.5823149467925</v>
      </c>
      <c r="E165" s="0" t="n">
        <v>-32.3265554250544</v>
      </c>
      <c r="F165" s="0" t="n">
        <f aca="false">22-(4.2*((COS(B165)-TAN(C165))*(TANH(D165)/SIN(E165))))</f>
        <v>42.9240465485339</v>
      </c>
      <c r="G165" s="0" t="n">
        <v>42.9240465485339</v>
      </c>
    </row>
    <row r="166" customFormat="false" ht="13.8" hidden="false" customHeight="false" outlineLevel="0" collapsed="false">
      <c r="A166" s="0" t="n">
        <f aca="true">-50+RAND()*(50--50)</f>
        <v>37.2533080429204</v>
      </c>
      <c r="B166" s="0" t="n">
        <v>-3.08523321587555</v>
      </c>
      <c r="C166" s="0" t="n">
        <v>11.3051694193551</v>
      </c>
      <c r="D166" s="0" t="n">
        <v>-42.0515407291578</v>
      </c>
      <c r="E166" s="0" t="n">
        <v>-16.8727618304018</v>
      </c>
      <c r="F166" s="0" t="n">
        <f aca="false">22-(4.2*((COS(B166)-TAN(C166))*(TANH(D166)/SIN(E166))))</f>
        <v>31.7272880061587</v>
      </c>
      <c r="G166" s="0" t="n">
        <v>31.7272880061587</v>
      </c>
    </row>
    <row r="167" customFormat="false" ht="13.8" hidden="false" customHeight="false" outlineLevel="0" collapsed="false">
      <c r="A167" s="0" t="n">
        <f aca="true">-50+RAND()*(50--50)</f>
        <v>7.07736695890612</v>
      </c>
      <c r="B167" s="0" t="n">
        <v>-27.2072865499912</v>
      </c>
      <c r="C167" s="0" t="n">
        <v>42.655894754945</v>
      </c>
      <c r="D167" s="0" t="n">
        <v>31.8036910593526</v>
      </c>
      <c r="E167" s="0" t="n">
        <v>38.6718847468392</v>
      </c>
      <c r="F167" s="0" t="n">
        <f aca="false">22-(4.2*((COS(B167)-TAN(C167))*(TANH(D167)/SIN(E167))))</f>
        <v>4.07458971944998</v>
      </c>
      <c r="G167" s="0" t="n">
        <v>4.07458971944998</v>
      </c>
    </row>
    <row r="168" customFormat="false" ht="13.8" hidden="false" customHeight="false" outlineLevel="0" collapsed="false">
      <c r="A168" s="0" t="n">
        <f aca="true">-50+RAND()*(50--50)</f>
        <v>-18.4424655173838</v>
      </c>
      <c r="B168" s="0" t="n">
        <v>-34.0570463415828</v>
      </c>
      <c r="C168" s="0" t="n">
        <v>48.2844108594355</v>
      </c>
      <c r="D168" s="0" t="n">
        <v>46.9988578318402</v>
      </c>
      <c r="E168" s="0" t="n">
        <v>14.8375754385433</v>
      </c>
      <c r="F168" s="0" t="n">
        <f aca="false">22-(4.2*((COS(B168)-TAN(C168))*(TANH(D168)/SIN(E168))))</f>
        <v>39.4488027833212</v>
      </c>
      <c r="G168" s="0" t="n">
        <v>39.4488027833212</v>
      </c>
    </row>
    <row r="169" customFormat="false" ht="13.8" hidden="false" customHeight="false" outlineLevel="0" collapsed="false">
      <c r="A169" s="0" t="n">
        <f aca="true">-50+RAND()*(50--50)</f>
        <v>-17.7670665691765</v>
      </c>
      <c r="B169" s="0" t="n">
        <v>-0.142713138082669</v>
      </c>
      <c r="C169" s="0" t="n">
        <v>31.3104403347921</v>
      </c>
      <c r="D169" s="0" t="n">
        <v>15.6341235659554</v>
      </c>
      <c r="E169" s="0" t="n">
        <v>-11.1152445151398</v>
      </c>
      <c r="F169" s="0" t="n">
        <f aca="false">22-(4.2*((COS(B169)-TAN(C169))*(TANH(D169)/SIN(E169))))</f>
        <v>17.3648552765166</v>
      </c>
      <c r="G169" s="0" t="n">
        <v>17.3648552765166</v>
      </c>
    </row>
    <row r="170" customFormat="false" ht="13.8" hidden="false" customHeight="false" outlineLevel="0" collapsed="false">
      <c r="A170" s="0" t="n">
        <f aca="true">-50+RAND()*(50--50)</f>
        <v>3.93674936550951</v>
      </c>
      <c r="B170" s="0" t="n">
        <v>30.1587717789948</v>
      </c>
      <c r="C170" s="0" t="n">
        <v>-24.1877452964137</v>
      </c>
      <c r="D170" s="0" t="n">
        <v>-27.1257590139678</v>
      </c>
      <c r="E170" s="0" t="n">
        <v>-49.6275987836233</v>
      </c>
      <c r="F170" s="0" t="n">
        <f aca="false">22-(4.2*((COS(B170)-TAN(C170))*(TANH(D170)/SIN(E170))))</f>
        <v>14.4168850162576</v>
      </c>
      <c r="G170" s="0" t="n">
        <v>14.4168850162576</v>
      </c>
    </row>
    <row r="171" customFormat="false" ht="13.8" hidden="false" customHeight="false" outlineLevel="0" collapsed="false">
      <c r="A171" s="0" t="n">
        <f aca="true">-50+RAND()*(50--50)</f>
        <v>38.5349611348927</v>
      </c>
      <c r="B171" s="0" t="n">
        <v>-0.855449381906439</v>
      </c>
      <c r="C171" s="0" t="n">
        <v>-24.0372857064146</v>
      </c>
      <c r="D171" s="0" t="n">
        <v>23.2565437180273</v>
      </c>
      <c r="E171" s="0" t="n">
        <v>-3.88284014142727</v>
      </c>
      <c r="F171" s="0" t="n">
        <f aca="false">22-(4.2*((COS(B171)-TAN(C171))*(TANH(D171)/SIN(E171))))</f>
        <v>30.0054523150035</v>
      </c>
      <c r="G171" s="0" t="n">
        <v>30.0054523150035</v>
      </c>
    </row>
    <row r="172" customFormat="false" ht="13.8" hidden="false" customHeight="false" outlineLevel="0" collapsed="false">
      <c r="A172" s="0" t="n">
        <f aca="true">-50+RAND()*(50--50)</f>
        <v>25.9052924241166</v>
      </c>
      <c r="B172" s="0" t="n">
        <v>0.703497661835876</v>
      </c>
      <c r="C172" s="0" t="n">
        <v>29.5470396632594</v>
      </c>
      <c r="D172" s="0" t="n">
        <v>-10.133848148647</v>
      </c>
      <c r="E172" s="0" t="n">
        <v>-42.7551226058472</v>
      </c>
      <c r="F172" s="0" t="n">
        <f aca="false">22-(4.2*((COS(B172)-TAN(C172))*(TANH(D172)/SIN(E172))))</f>
        <v>10.8831093136881</v>
      </c>
      <c r="G172" s="0" t="n">
        <v>10.8831093136881</v>
      </c>
    </row>
    <row r="173" customFormat="false" ht="13.8" hidden="false" customHeight="false" outlineLevel="0" collapsed="false">
      <c r="A173" s="0" t="n">
        <f aca="true">-50+RAND()*(50--50)</f>
        <v>-8.18510860746574</v>
      </c>
      <c r="B173" s="0" t="n">
        <v>49.8650782839476</v>
      </c>
      <c r="C173" s="0" t="n">
        <v>31.4764920538375</v>
      </c>
      <c r="D173" s="0" t="n">
        <v>-35.8677202100094</v>
      </c>
      <c r="E173" s="0" t="n">
        <v>-21.2842976175237</v>
      </c>
      <c r="F173" s="0" t="n">
        <f aca="false">22-(4.2*((COS(B173)-TAN(C173))*(TANH(D173)/SIN(E173))))</f>
        <v>16.4365997923262</v>
      </c>
      <c r="G173" s="0" t="n">
        <v>16.4365997923262</v>
      </c>
    </row>
    <row r="174" customFormat="false" ht="13.8" hidden="false" customHeight="false" outlineLevel="0" collapsed="false">
      <c r="A174" s="0" t="n">
        <f aca="true">-50+RAND()*(50--50)</f>
        <v>14.9759850744207</v>
      </c>
      <c r="B174" s="0" t="n">
        <v>-18.4833949922845</v>
      </c>
      <c r="C174" s="0" t="n">
        <v>18.4407177074763</v>
      </c>
      <c r="D174" s="0" t="n">
        <v>-49.795735823168</v>
      </c>
      <c r="E174" s="0" t="n">
        <v>26.9559241785507</v>
      </c>
      <c r="F174" s="0" t="n">
        <f aca="false">22-(4.2*((COS(B174)-TAN(C174))*(TANH(D174)/SIN(E174))))</f>
        <v>27.9290669972685</v>
      </c>
      <c r="G174" s="0" t="n">
        <v>27.9290669972685</v>
      </c>
    </row>
    <row r="175" customFormat="false" ht="13.8" hidden="false" customHeight="false" outlineLevel="0" collapsed="false">
      <c r="A175" s="0" t="n">
        <f aca="true">-50+RAND()*(50--50)</f>
        <v>26.9160429919977</v>
      </c>
      <c r="B175" s="0" t="n">
        <v>-40.6972573845881</v>
      </c>
      <c r="C175" s="0" t="n">
        <v>40.6248995736749</v>
      </c>
      <c r="D175" s="0" t="n">
        <v>31.0328393003187</v>
      </c>
      <c r="E175" s="0" t="n">
        <v>-37.043890412029</v>
      </c>
      <c r="F175" s="0" t="n">
        <f aca="false">22-(4.2*((COS(B175)-TAN(C175))*(TANH(D175)/SIN(E175))))</f>
        <v>27.3109449847066</v>
      </c>
      <c r="G175" s="0" t="n">
        <v>27.3109449847066</v>
      </c>
    </row>
    <row r="176" customFormat="false" ht="13.8" hidden="false" customHeight="false" outlineLevel="0" collapsed="false">
      <c r="A176" s="0" t="n">
        <f aca="true">-50+RAND()*(50--50)</f>
        <v>15.4723635877228</v>
      </c>
      <c r="B176" s="0" t="n">
        <v>34.5725116253242</v>
      </c>
      <c r="C176" s="0" t="n">
        <v>-29.8582216600444</v>
      </c>
      <c r="D176" s="0" t="n">
        <v>29.1816485257282</v>
      </c>
      <c r="E176" s="0" t="n">
        <v>49.0156417835146</v>
      </c>
      <c r="F176" s="0" t="n">
        <f aca="false">22-(4.2*((COS(B176)-TAN(C176))*(TANH(D176)/SIN(E176))))</f>
        <v>-320.490760983395</v>
      </c>
      <c r="G176" s="0" t="n">
        <v>-320.490760983395</v>
      </c>
    </row>
    <row r="177" customFormat="false" ht="13.8" hidden="false" customHeight="false" outlineLevel="0" collapsed="false">
      <c r="A177" s="0" t="n">
        <f aca="true">-50+RAND()*(50--50)</f>
        <v>-12.6280085593739</v>
      </c>
      <c r="B177" s="0" t="n">
        <v>2.96568418788694</v>
      </c>
      <c r="C177" s="0" t="n">
        <v>33.2084638963694</v>
      </c>
      <c r="D177" s="0" t="n">
        <v>-33.8548096683437</v>
      </c>
      <c r="E177" s="0" t="n">
        <v>41.9462821443108</v>
      </c>
      <c r="F177" s="0" t="n">
        <f aca="false">22-(4.2*((COS(B177)-TAN(C177))*(TANH(D177)/SIN(E177))))</f>
        <v>5.78204344619227</v>
      </c>
      <c r="G177" s="0" t="n">
        <v>5.78204344619227</v>
      </c>
    </row>
    <row r="178" customFormat="false" ht="13.8" hidden="false" customHeight="false" outlineLevel="0" collapsed="false">
      <c r="A178" s="0" t="n">
        <f aca="true">-50+RAND()*(50--50)</f>
        <v>17.3986017822749</v>
      </c>
      <c r="B178" s="0" t="n">
        <v>37.1432466339581</v>
      </c>
      <c r="C178" s="0" t="n">
        <v>-1.35507177498189</v>
      </c>
      <c r="D178" s="0" t="n">
        <v>26.7409966546057</v>
      </c>
      <c r="E178" s="0" t="n">
        <v>23.4904501906729</v>
      </c>
      <c r="F178" s="0" t="n">
        <f aca="false">22-(4.2*((COS(B178)-TAN(C178))*(TANH(D178)/SIN(E178))))</f>
        <v>44.7922085465697</v>
      </c>
      <c r="G178" s="0" t="n">
        <v>44.7922085465697</v>
      </c>
    </row>
    <row r="179" customFormat="false" ht="13.8" hidden="false" customHeight="false" outlineLevel="0" collapsed="false">
      <c r="A179" s="0" t="n">
        <f aca="true">-50+RAND()*(50--50)</f>
        <v>23.3362538904301</v>
      </c>
      <c r="B179" s="0" t="n">
        <v>-12.4092525016853</v>
      </c>
      <c r="C179" s="0" t="n">
        <v>-21.810690613577</v>
      </c>
      <c r="D179" s="0" t="n">
        <v>3.53202525255843</v>
      </c>
      <c r="E179" s="0" t="n">
        <v>-26.226615528578</v>
      </c>
      <c r="F179" s="0" t="n">
        <f aca="false">22-(4.2*((COS(B179)-TAN(C179))*(TANH(D179)/SIN(E179))))</f>
        <v>25.8002929143654</v>
      </c>
      <c r="G179" s="0" t="n">
        <v>25.8002929143654</v>
      </c>
    </row>
    <row r="180" customFormat="false" ht="13.8" hidden="false" customHeight="false" outlineLevel="0" collapsed="false">
      <c r="A180" s="0" t="n">
        <f aca="true">-50+RAND()*(50--50)</f>
        <v>16.0549765492055</v>
      </c>
      <c r="B180" s="0" t="n">
        <v>9.87575909318126</v>
      </c>
      <c r="C180" s="0" t="n">
        <v>49.3197893920757</v>
      </c>
      <c r="D180" s="0" t="n">
        <v>7.14914224049829</v>
      </c>
      <c r="E180" s="0" t="n">
        <v>-6.92047432341293</v>
      </c>
      <c r="F180" s="0" t="n">
        <f aca="false">22-(4.2*((COS(B180)-TAN(C180))*(TANH(D180)/SIN(E180))))</f>
        <v>25.4284271276126</v>
      </c>
      <c r="G180" s="0" t="n">
        <v>25.4284271276126</v>
      </c>
    </row>
    <row r="181" customFormat="false" ht="13.8" hidden="false" customHeight="false" outlineLevel="0" collapsed="false">
      <c r="A181" s="0" t="n">
        <f aca="true">-50+RAND()*(50--50)</f>
        <v>48.0318622645875</v>
      </c>
      <c r="B181" s="0" t="n">
        <v>-7.70623914156525</v>
      </c>
      <c r="C181" s="0" t="n">
        <v>1.35953806062037</v>
      </c>
      <c r="D181" s="0" t="n">
        <v>25.27321115481</v>
      </c>
      <c r="E181" s="0" t="n">
        <v>49.2337993181663</v>
      </c>
      <c r="F181" s="0" t="n">
        <f aca="false">22-(4.2*((COS(B181)-TAN(C181))*(TANH(D181)/SIN(E181))))</f>
        <v>-0.100628460956578</v>
      </c>
      <c r="G181" s="0" t="n">
        <v>-0.100628460956578</v>
      </c>
    </row>
    <row r="182" customFormat="false" ht="13.8" hidden="false" customHeight="false" outlineLevel="0" collapsed="false">
      <c r="A182" s="0" t="n">
        <f aca="true">-50+RAND()*(50--50)</f>
        <v>-27.402110991806</v>
      </c>
      <c r="B182" s="0" t="n">
        <v>49.3291382183657</v>
      </c>
      <c r="C182" s="0" t="n">
        <v>18.9551968240378</v>
      </c>
      <c r="D182" s="0" t="n">
        <v>-38.361323327373</v>
      </c>
      <c r="E182" s="0" t="n">
        <v>-13.3605732820724</v>
      </c>
      <c r="F182" s="0" t="n">
        <f aca="false">22-(4.2*((COS(B182)-TAN(C182))*(TANH(D182)/SIN(E182))))</f>
        <v>19.1342654939806</v>
      </c>
      <c r="G182" s="0" t="n">
        <v>19.1342654939806</v>
      </c>
    </row>
    <row r="183" customFormat="false" ht="13.8" hidden="false" customHeight="false" outlineLevel="0" collapsed="false">
      <c r="A183" s="0" t="n">
        <f aca="true">-50+RAND()*(50--50)</f>
        <v>17.4265446242942</v>
      </c>
      <c r="B183" s="0" t="n">
        <v>20.665510656949</v>
      </c>
      <c r="C183" s="0" t="n">
        <v>27.3320635610263</v>
      </c>
      <c r="D183" s="0" t="n">
        <v>-34.3967121032442</v>
      </c>
      <c r="E183" s="0" t="n">
        <v>-12.5283027641507</v>
      </c>
      <c r="F183" s="0" t="n">
        <f aca="false">22-(4.2*((COS(B183)-TAN(C183))*(TANH(D183)/SIN(E183))))</f>
        <v>147.041213789521</v>
      </c>
      <c r="G183" s="0" t="n">
        <v>147.041213789521</v>
      </c>
    </row>
    <row r="184" customFormat="false" ht="13.8" hidden="false" customHeight="false" outlineLevel="0" collapsed="false">
      <c r="A184" s="0" t="n">
        <f aca="true">-50+RAND()*(50--50)</f>
        <v>0.662709012983406</v>
      </c>
      <c r="B184" s="0" t="n">
        <v>-17.2774500825775</v>
      </c>
      <c r="C184" s="0" t="n">
        <v>3.00049272933455</v>
      </c>
      <c r="D184" s="0" t="n">
        <v>-36.5054500898362</v>
      </c>
      <c r="E184" s="0" t="n">
        <v>27.4939643354143</v>
      </c>
      <c r="F184" s="0" t="n">
        <f aca="false">22-(4.2*((COS(B184)-TAN(C184))*(TANH(D184)/SIN(E184))))</f>
        <v>22.840154664066</v>
      </c>
      <c r="G184" s="0" t="n">
        <v>22.840154664066</v>
      </c>
    </row>
    <row r="185" customFormat="false" ht="13.8" hidden="false" customHeight="false" outlineLevel="0" collapsed="false">
      <c r="A185" s="0" t="n">
        <f aca="true">-50+RAND()*(50--50)</f>
        <v>18.2431429156139</v>
      </c>
      <c r="B185" s="0" t="n">
        <v>-22.3251210835068</v>
      </c>
      <c r="C185" s="0" t="n">
        <v>-12.1685910922011</v>
      </c>
      <c r="D185" s="0" t="n">
        <v>19.784780112365</v>
      </c>
      <c r="E185" s="0" t="n">
        <v>45.9639234404752</v>
      </c>
      <c r="F185" s="0" t="n">
        <f aca="false">22-(4.2*((COS(B185)-TAN(C185))*(TANH(D185)/SIN(E185))))</f>
        <v>28.2530031606398</v>
      </c>
      <c r="G185" s="0" t="n">
        <v>28.2530031606398</v>
      </c>
    </row>
    <row r="186" customFormat="false" ht="13.8" hidden="false" customHeight="false" outlineLevel="0" collapsed="false">
      <c r="A186" s="0" t="n">
        <f aca="true">-50+RAND()*(50--50)</f>
        <v>28.5412710307483</v>
      </c>
      <c r="B186" s="0" t="n">
        <v>18.5453444756158</v>
      </c>
      <c r="C186" s="0" t="n">
        <v>12.0534149548258</v>
      </c>
      <c r="D186" s="0" t="n">
        <v>34.8126312070141</v>
      </c>
      <c r="E186" s="0" t="n">
        <v>35.1062211201889</v>
      </c>
      <c r="F186" s="0" t="n">
        <f aca="false">22-(4.2*((COS(B186)-TAN(C186))*(TANH(D186)/SIN(E186))))</f>
        <v>34.2182217402312</v>
      </c>
      <c r="G186" s="0" t="n">
        <v>34.2182217402312</v>
      </c>
    </row>
    <row r="187" customFormat="false" ht="13.8" hidden="false" customHeight="false" outlineLevel="0" collapsed="false">
      <c r="A187" s="0" t="n">
        <f aca="true">-50+RAND()*(50--50)</f>
        <v>-19.1735610692772</v>
      </c>
      <c r="B187" s="0" t="n">
        <v>0.891191936795956</v>
      </c>
      <c r="C187" s="0" t="n">
        <v>-42.1420075569577</v>
      </c>
      <c r="D187" s="0" t="n">
        <v>-2.22638791170493</v>
      </c>
      <c r="E187" s="0" t="n">
        <v>-11.0203976596207</v>
      </c>
      <c r="F187" s="0" t="n">
        <f aca="false">22-(4.2*((COS(B187)-TAN(C187))*(TANH(D187)/SIN(E187))))</f>
        <v>39.4398115072908</v>
      </c>
      <c r="G187" s="0" t="n">
        <v>39.4398115072908</v>
      </c>
    </row>
    <row r="188" customFormat="false" ht="13.8" hidden="false" customHeight="false" outlineLevel="0" collapsed="false">
      <c r="A188" s="0" t="n">
        <f aca="true">-50+RAND()*(50--50)</f>
        <v>22.0755854688873</v>
      </c>
      <c r="B188" s="0" t="n">
        <v>10.8660724151095</v>
      </c>
      <c r="C188" s="0" t="n">
        <v>-33.3714270115814</v>
      </c>
      <c r="D188" s="0" t="n">
        <v>25.9735595921976</v>
      </c>
      <c r="E188" s="0" t="n">
        <v>12.248125561646</v>
      </c>
      <c r="F188" s="0" t="n">
        <f aca="false">22-(4.2*((COS(B188)-TAN(C188))*(TANH(D188)/SIN(E188))))</f>
        <v>-12.8861802968034</v>
      </c>
      <c r="G188" s="0" t="n">
        <v>-12.8861802968034</v>
      </c>
    </row>
    <row r="189" customFormat="false" ht="13.8" hidden="false" customHeight="false" outlineLevel="0" collapsed="false">
      <c r="A189" s="0" t="n">
        <f aca="true">-50+RAND()*(50--50)</f>
        <v>-0.0712977713877052</v>
      </c>
      <c r="B189" s="0" t="n">
        <v>20.647252922119</v>
      </c>
      <c r="C189" s="0" t="n">
        <v>-1.49673388966048</v>
      </c>
      <c r="D189" s="0" t="n">
        <v>2.00174617617538</v>
      </c>
      <c r="E189" s="0" t="n">
        <v>-37.129114337889</v>
      </c>
      <c r="F189" s="0" t="n">
        <f aca="false">22-(4.2*((COS(B189)-TAN(C189))*(TANH(D189)/SIN(E189))))</f>
        <v>-77.4477318090213</v>
      </c>
      <c r="G189" s="0" t="n">
        <v>-77.4477318090213</v>
      </c>
    </row>
    <row r="190" customFormat="false" ht="13.8" hidden="false" customHeight="false" outlineLevel="0" collapsed="false">
      <c r="A190" s="0" t="n">
        <f aca="true">-50+RAND()*(50--50)</f>
        <v>-3.40714623531777</v>
      </c>
      <c r="B190" s="0" t="n">
        <v>-36.173983374472</v>
      </c>
      <c r="C190" s="0" t="n">
        <v>-42.027533935244</v>
      </c>
      <c r="D190" s="0" t="n">
        <v>-34.4900153653186</v>
      </c>
      <c r="E190" s="0" t="n">
        <v>16.8063758748389</v>
      </c>
      <c r="F190" s="0" t="n">
        <f aca="false">22-(4.2*((COS(B190)-TAN(C190))*(TANH(D190)/SIN(E190))))</f>
        <v>10.1106870298011</v>
      </c>
      <c r="G190" s="0" t="n">
        <v>10.1106870298011</v>
      </c>
    </row>
    <row r="191" customFormat="false" ht="13.8" hidden="false" customHeight="false" outlineLevel="0" collapsed="false">
      <c r="A191" s="0" t="n">
        <f aca="true">-50+RAND()*(50--50)</f>
        <v>-32.4361757461992</v>
      </c>
      <c r="B191" s="0" t="n">
        <v>28.5376711926701</v>
      </c>
      <c r="C191" s="0" t="n">
        <v>-21.5958960899848</v>
      </c>
      <c r="D191" s="0" t="n">
        <v>17.3643503495685</v>
      </c>
      <c r="E191" s="0" t="n">
        <v>10.4956710527162</v>
      </c>
      <c r="F191" s="0" t="n">
        <f aca="false">22-(4.2*((COS(B191)-TAN(C191))*(TANH(D191)/SIN(E191))))</f>
        <v>15.3827542058935</v>
      </c>
      <c r="G191" s="0" t="n">
        <v>15.3827542058935</v>
      </c>
    </row>
    <row r="192" customFormat="false" ht="13.8" hidden="false" customHeight="false" outlineLevel="0" collapsed="false">
      <c r="A192" s="0" t="n">
        <f aca="true">-50+RAND()*(50--50)</f>
        <v>48.8395171233419</v>
      </c>
      <c r="B192" s="0" t="n">
        <v>-31.9274233404671</v>
      </c>
      <c r="C192" s="0" t="n">
        <v>20.1798823434704</v>
      </c>
      <c r="D192" s="0" t="n">
        <v>-4.80473596069314</v>
      </c>
      <c r="E192" s="0" t="n">
        <v>43.6142403925796</v>
      </c>
      <c r="F192" s="0" t="n">
        <f aca="false">22-(4.2*((COS(B192)-TAN(C192))*(TANH(D192)/SIN(E192))))</f>
        <v>59.4193077139014</v>
      </c>
      <c r="G192" s="0" t="n">
        <v>59.4193077139014</v>
      </c>
    </row>
    <row r="193" customFormat="false" ht="13.8" hidden="false" customHeight="false" outlineLevel="0" collapsed="false">
      <c r="A193" s="0" t="n">
        <f aca="true">-50+RAND()*(50--50)</f>
        <v>-3.5611229884509</v>
      </c>
      <c r="B193" s="0" t="n">
        <v>8.69393972662039</v>
      </c>
      <c r="C193" s="0" t="n">
        <v>-46.9827614669191</v>
      </c>
      <c r="D193" s="0" t="n">
        <v>-49.1804461765409</v>
      </c>
      <c r="E193" s="0" t="n">
        <v>39.4251671779096</v>
      </c>
      <c r="F193" s="0" t="n">
        <f aca="false">22-(4.2*((COS(B193)-TAN(C193))*(TANH(D193)/SIN(E193))))</f>
        <v>18.2305699788433</v>
      </c>
      <c r="G193" s="0" t="n">
        <v>18.2305699788433</v>
      </c>
    </row>
    <row r="194" customFormat="false" ht="13.8" hidden="false" customHeight="false" outlineLevel="0" collapsed="false">
      <c r="A194" s="0" t="n">
        <f aca="true">-50+RAND()*(50--50)</f>
        <v>-9.83380105152401</v>
      </c>
      <c r="B194" s="0" t="n">
        <v>-18.7629357102076</v>
      </c>
      <c r="C194" s="0" t="n">
        <v>-1.85073068895671</v>
      </c>
      <c r="D194" s="0" t="n">
        <v>39.7582312613793</v>
      </c>
      <c r="E194" s="0" t="n">
        <v>34.7623617840701</v>
      </c>
      <c r="F194" s="0" t="n">
        <f aca="false">22-(4.2*((COS(B194)-TAN(C194))*(TANH(D194)/SIN(E194))))</f>
        <v>-29.2518390732065</v>
      </c>
      <c r="G194" s="0" t="n">
        <v>-29.2518390732065</v>
      </c>
    </row>
    <row r="195" customFormat="false" ht="13.8" hidden="false" customHeight="false" outlineLevel="0" collapsed="false">
      <c r="A195" s="0" t="n">
        <f aca="true">-50+RAND()*(50--50)</f>
        <v>0.0352697272601787</v>
      </c>
      <c r="B195" s="0" t="n">
        <v>45.5669599891726</v>
      </c>
      <c r="C195" s="0" t="n">
        <v>30.5334913715836</v>
      </c>
      <c r="D195" s="0" t="n">
        <v>36.0726181236852</v>
      </c>
      <c r="E195" s="0" t="n">
        <v>45.114922106701</v>
      </c>
      <c r="F195" s="0" t="n">
        <f aca="false">22-(4.2*((COS(B195)-TAN(C195))*(TANH(D195)/SIN(E195))))</f>
        <v>16.4257778070728</v>
      </c>
      <c r="G195" s="0" t="n">
        <v>16.4257778070728</v>
      </c>
    </row>
    <row r="196" customFormat="false" ht="13.8" hidden="false" customHeight="false" outlineLevel="0" collapsed="false">
      <c r="A196" s="0" t="n">
        <f aca="true">-50+RAND()*(50--50)</f>
        <v>12.8181375944522</v>
      </c>
      <c r="B196" s="0" t="n">
        <v>-29.6811970665843</v>
      </c>
      <c r="C196" s="0" t="n">
        <v>-39.0414452874927</v>
      </c>
      <c r="D196" s="0" t="n">
        <v>-44.793104071884</v>
      </c>
      <c r="E196" s="0" t="n">
        <v>-3.67520425566656</v>
      </c>
      <c r="F196" s="0" t="n">
        <f aca="false">22-(4.2*((COS(B196)-TAN(C196))*(TANH(D196)/SIN(E196))))</f>
        <v>56.163876223681</v>
      </c>
      <c r="G196" s="0" t="n">
        <v>56.163876223681</v>
      </c>
    </row>
    <row r="197" customFormat="false" ht="13.8" hidden="false" customHeight="false" outlineLevel="0" collapsed="false">
      <c r="A197" s="0" t="n">
        <f aca="true">-50+RAND()*(50--50)</f>
        <v>-29.5929703717976</v>
      </c>
      <c r="B197" s="0" t="n">
        <v>-23.2739325572643</v>
      </c>
      <c r="C197" s="0" t="n">
        <v>11.9302262232661</v>
      </c>
      <c r="D197" s="0" t="n">
        <v>-28.810013654248</v>
      </c>
      <c r="E197" s="0" t="n">
        <v>36.5969358035872</v>
      </c>
      <c r="F197" s="0" t="n">
        <f aca="false">22-(4.2*((COS(B197)-TAN(C197))*(TANH(D197)/SIN(E197))))</f>
        <v>19.8603399746583</v>
      </c>
      <c r="G197" s="0" t="n">
        <v>19.8603399746583</v>
      </c>
    </row>
    <row r="198" customFormat="false" ht="13.8" hidden="false" customHeight="false" outlineLevel="0" collapsed="false">
      <c r="A198" s="0" t="n">
        <f aca="true">-50+RAND()*(50--50)</f>
        <v>41.2608179270701</v>
      </c>
      <c r="B198" s="0" t="n">
        <v>47.0178916885072</v>
      </c>
      <c r="C198" s="0" t="n">
        <v>-43.6657191511163</v>
      </c>
      <c r="D198" s="0" t="n">
        <v>-35.5227821435034</v>
      </c>
      <c r="E198" s="0" t="n">
        <v>17.4392692947769</v>
      </c>
      <c r="F198" s="0" t="n">
        <f aca="false">22-(4.2*((COS(B198)-TAN(C198))*(TANH(D198)/SIN(E198))))</f>
        <v>27.6246293275494</v>
      </c>
      <c r="G198" s="0" t="n">
        <v>27.6246293275494</v>
      </c>
    </row>
    <row r="199" customFormat="false" ht="13.8" hidden="false" customHeight="false" outlineLevel="0" collapsed="false">
      <c r="A199" s="0" t="n">
        <f aca="true">-50+RAND()*(50--50)</f>
        <v>-11.3347641366805</v>
      </c>
      <c r="B199" s="0" t="n">
        <v>-29.8653725480382</v>
      </c>
      <c r="C199" s="0" t="n">
        <v>-21.082256053272</v>
      </c>
      <c r="D199" s="0" t="n">
        <v>-46.3432067440832</v>
      </c>
      <c r="E199" s="0" t="n">
        <v>-12.7349640874307</v>
      </c>
      <c r="F199" s="0" t="n">
        <f aca="false">22-(4.2*((COS(B199)-TAN(C199))*(TANH(D199)/SIN(E199))))</f>
        <v>53.6182199056315</v>
      </c>
      <c r="G199" s="0" t="n">
        <v>53.6182199056315</v>
      </c>
    </row>
    <row r="200" customFormat="false" ht="13.8" hidden="false" customHeight="false" outlineLevel="0" collapsed="false">
      <c r="A200" s="0" t="n">
        <f aca="true">-50+RAND()*(50--50)</f>
        <v>-1.62322757662984</v>
      </c>
      <c r="B200" s="0" t="n">
        <v>-45.2214462311158</v>
      </c>
      <c r="C200" s="0" t="n">
        <v>40.2594070102031</v>
      </c>
      <c r="D200" s="0" t="n">
        <v>47.4593893646504</v>
      </c>
      <c r="E200" s="0" t="n">
        <v>0.0457956124342758</v>
      </c>
      <c r="F200" s="0" t="n">
        <f aca="false">22-(4.2*((COS(B200)-TAN(C200))*(TANH(D200)/SIN(E200))))</f>
        <v>-68.1498943327739</v>
      </c>
      <c r="G200" s="0" t="n">
        <v>-68.1498943327739</v>
      </c>
    </row>
    <row r="201" customFormat="false" ht="13.8" hidden="false" customHeight="false" outlineLevel="0" collapsed="false">
      <c r="A201" s="0" t="n">
        <f aca="true">-50+RAND()*(50--50)</f>
        <v>39.5976692281599</v>
      </c>
      <c r="B201" s="0" t="n">
        <v>-25.892394027176</v>
      </c>
      <c r="C201" s="0" t="n">
        <v>38.1450516765314</v>
      </c>
      <c r="D201" s="0" t="n">
        <v>-33.7841401676153</v>
      </c>
      <c r="E201" s="0" t="n">
        <v>44.7888733270415</v>
      </c>
      <c r="F201" s="0" t="n">
        <f aca="false">22-(4.2*((COS(B201)-TAN(C201))*(TANH(D201)/SIN(E201))))</f>
        <v>23.4371010407444</v>
      </c>
      <c r="G201" s="0" t="n">
        <v>23.4371010407444</v>
      </c>
    </row>
    <row r="202" customFormat="false" ht="13.8" hidden="false" customHeight="false" outlineLevel="0" collapsed="false">
      <c r="A202" s="0" t="n">
        <f aca="true">-50+RAND()*(50--50)</f>
        <v>23.1529638901501</v>
      </c>
      <c r="B202" s="0" t="n">
        <v>25.7295518154594</v>
      </c>
      <c r="C202" s="0" t="n">
        <v>-36.6742387081063</v>
      </c>
      <c r="D202" s="0" t="n">
        <v>21.1549567272318</v>
      </c>
      <c r="E202" s="0" t="n">
        <v>-26.9472260116083</v>
      </c>
      <c r="F202" s="0" t="n">
        <f aca="false">22-(4.2*((COS(B202)-TAN(C202))*(TANH(D202)/SIN(E202))))</f>
        <v>18.4557724219805</v>
      </c>
      <c r="G202" s="0" t="n">
        <v>18.4557724219805</v>
      </c>
    </row>
    <row r="203" customFormat="false" ht="13.8" hidden="false" customHeight="false" outlineLevel="0" collapsed="false">
      <c r="A203" s="0" t="n">
        <f aca="true">-50+RAND()*(50--50)</f>
        <v>22.5393852456056</v>
      </c>
      <c r="B203" s="0" t="n">
        <v>-20.4402889320354</v>
      </c>
      <c r="C203" s="0" t="n">
        <v>-21.1201006301317</v>
      </c>
      <c r="D203" s="0" t="n">
        <v>-19.1930387831019</v>
      </c>
      <c r="E203" s="0" t="n">
        <v>49.8609930757079</v>
      </c>
      <c r="F203" s="0" t="n">
        <f aca="false">22-(4.2*((COS(B203)-TAN(C203))*(TANH(D203)/SIN(E203))))</f>
        <v>34.8895925034067</v>
      </c>
      <c r="G203" s="0" t="n">
        <v>34.8895925034067</v>
      </c>
    </row>
    <row r="204" customFormat="false" ht="13.8" hidden="false" customHeight="false" outlineLevel="0" collapsed="false">
      <c r="A204" s="0" t="n">
        <f aca="true">-50+RAND()*(50--50)</f>
        <v>38.7848762724661</v>
      </c>
      <c r="B204" s="0" t="n">
        <v>40.6248068466679</v>
      </c>
      <c r="C204" s="0" t="n">
        <v>-2.35040212148821</v>
      </c>
      <c r="D204" s="0" t="n">
        <v>38.0531136354742</v>
      </c>
      <c r="E204" s="0" t="n">
        <v>-41.3211631787535</v>
      </c>
      <c r="F204" s="0" t="n">
        <f aca="false">22-(4.2*((COS(B204)-TAN(C204))*(TANH(D204)/SIN(E204))))</f>
        <v>40.0694249023302</v>
      </c>
      <c r="G204" s="0" t="n">
        <v>40.0694249023302</v>
      </c>
    </row>
    <row r="205" customFormat="false" ht="13.8" hidden="false" customHeight="false" outlineLevel="0" collapsed="false">
      <c r="A205" s="0" t="n">
        <f aca="true">-50+RAND()*(50--50)</f>
        <v>-26.5706881566606</v>
      </c>
      <c r="B205" s="0" t="n">
        <v>-37.1699069364668</v>
      </c>
      <c r="C205" s="0" t="n">
        <v>29.3101482078571</v>
      </c>
      <c r="D205" s="0" t="n">
        <v>3.21353302042069</v>
      </c>
      <c r="E205" s="0" t="n">
        <v>-38.2485986751657</v>
      </c>
      <c r="F205" s="0" t="n">
        <f aca="false">22-(4.2*((COS(B205)-TAN(C205))*(TANH(D205)/SIN(E205))))</f>
        <v>15.3931789263548</v>
      </c>
      <c r="G205" s="0" t="n">
        <v>15.3931789263548</v>
      </c>
    </row>
    <row r="206" customFormat="false" ht="13.8" hidden="false" customHeight="false" outlineLevel="0" collapsed="false">
      <c r="A206" s="0" t="n">
        <f aca="true">-50+RAND()*(50--50)</f>
        <v>20.3533191332126</v>
      </c>
      <c r="B206" s="0" t="n">
        <v>-5.30842145254776</v>
      </c>
      <c r="C206" s="0" t="n">
        <v>-34.0244212935189</v>
      </c>
      <c r="D206" s="0" t="n">
        <v>45.2896657859403</v>
      </c>
      <c r="E206" s="0" t="n">
        <v>-47.2867827405531</v>
      </c>
      <c r="F206" s="0" t="n">
        <f aca="false">22-(4.2*((COS(B206)-TAN(C206))*(TANH(D206)/SIN(E206))))</f>
        <v>22.743860562954</v>
      </c>
      <c r="G206" s="0" t="n">
        <v>22.743860562954</v>
      </c>
    </row>
    <row r="207" customFormat="false" ht="13.8" hidden="false" customHeight="false" outlineLevel="0" collapsed="false">
      <c r="A207" s="0" t="n">
        <f aca="true">-50+RAND()*(50--50)</f>
        <v>-13.7236817504221</v>
      </c>
      <c r="B207" s="0" t="n">
        <v>33.5818708035135</v>
      </c>
      <c r="C207" s="0" t="n">
        <v>-46.6374768701971</v>
      </c>
      <c r="D207" s="0" t="n">
        <v>2.10384626785279</v>
      </c>
      <c r="E207" s="0" t="n">
        <v>-16.713317688081</v>
      </c>
      <c r="F207" s="0" t="n">
        <f aca="false">22-(4.2*((COS(B207)-TAN(C207))*(TANH(D207)/SIN(E207))))</f>
        <v>27.2601150477471</v>
      </c>
      <c r="G207" s="0" t="n">
        <v>27.2601150477471</v>
      </c>
    </row>
    <row r="208" customFormat="false" ht="13.8" hidden="false" customHeight="false" outlineLevel="0" collapsed="false">
      <c r="A208" s="0" t="n">
        <f aca="true">-50+RAND()*(50--50)</f>
        <v>33.9471823983093</v>
      </c>
      <c r="B208" s="0" t="n">
        <v>-18.8246095202399</v>
      </c>
      <c r="C208" s="0" t="n">
        <v>47.4397325312226</v>
      </c>
      <c r="D208" s="0" t="n">
        <v>-29.3317167515143</v>
      </c>
      <c r="E208" s="0" t="n">
        <v>-32.1611635549458</v>
      </c>
      <c r="F208" s="0" t="n">
        <f aca="false">22-(4.2*((COS(B208)-TAN(C208))*(TANH(D208)/SIN(E208))))</f>
        <v>17.8324474463544</v>
      </c>
      <c r="G208" s="0" t="n">
        <v>17.8324474463544</v>
      </c>
    </row>
    <row r="209" customFormat="false" ht="13.8" hidden="false" customHeight="false" outlineLevel="0" collapsed="false">
      <c r="A209" s="0" t="n">
        <f aca="true">-50+RAND()*(50--50)</f>
        <v>-34.6037864546459</v>
      </c>
      <c r="B209" s="0" t="n">
        <v>-43.9215553239777</v>
      </c>
      <c r="C209" s="0" t="n">
        <v>-40.2584923608519</v>
      </c>
      <c r="D209" s="0" t="n">
        <v>2.78772463382771</v>
      </c>
      <c r="E209" s="0" t="n">
        <v>-42.8362172012951</v>
      </c>
      <c r="F209" s="0" t="n">
        <f aca="false">22-(4.2*((COS(B209)-TAN(C209))*(TANH(D209)/SIN(E209))))</f>
        <v>20.4454122725282</v>
      </c>
      <c r="G209" s="0" t="n">
        <v>20.4454122725282</v>
      </c>
    </row>
    <row r="210" customFormat="false" ht="13.8" hidden="false" customHeight="false" outlineLevel="0" collapsed="false">
      <c r="A210" s="0" t="n">
        <f aca="true">-50+RAND()*(50--50)</f>
        <v>-26.3477254680731</v>
      </c>
      <c r="B210" s="0" t="n">
        <v>-46.9147086597403</v>
      </c>
      <c r="C210" s="0" t="n">
        <v>37.540660961151</v>
      </c>
      <c r="D210" s="0" t="n">
        <v>11.2524102680633</v>
      </c>
      <c r="E210" s="0" t="n">
        <v>-49.6500370687767</v>
      </c>
      <c r="F210" s="0" t="n">
        <f aca="false">22-(4.2*((COS(B210)-TAN(C210))*(TANH(D210)/SIN(E210))))</f>
        <v>27.9539118069448</v>
      </c>
      <c r="G210" s="0" t="n">
        <v>27.9539118069448</v>
      </c>
    </row>
    <row r="211" customFormat="false" ht="13.8" hidden="false" customHeight="false" outlineLevel="0" collapsed="false">
      <c r="A211" s="0" t="n">
        <f aca="true">-50+RAND()*(50--50)</f>
        <v>-12.1372147499606</v>
      </c>
      <c r="B211" s="0" t="n">
        <v>18.4134744625652</v>
      </c>
      <c r="C211" s="0" t="n">
        <v>22.1503089780558</v>
      </c>
      <c r="D211" s="0" t="n">
        <v>22.5486691238882</v>
      </c>
      <c r="E211" s="0" t="n">
        <v>46.9853396344221</v>
      </c>
      <c r="F211" s="0" t="n">
        <f aca="false">22-(4.2*((COS(B211)-TAN(C211))*(TANH(D211)/SIN(E211))))</f>
        <v>-0.683531195480118</v>
      </c>
      <c r="G211" s="0" t="n">
        <v>-0.683531195480118</v>
      </c>
    </row>
    <row r="212" customFormat="false" ht="13.8" hidden="false" customHeight="false" outlineLevel="0" collapsed="false">
      <c r="A212" s="0" t="n">
        <f aca="true">-50+RAND()*(50--50)</f>
        <v>10.5790308182612</v>
      </c>
      <c r="B212" s="0" t="n">
        <v>31.9689145983029</v>
      </c>
      <c r="C212" s="0" t="n">
        <v>-34.7040170863074</v>
      </c>
      <c r="D212" s="0" t="n">
        <v>7.01089009055092</v>
      </c>
      <c r="E212" s="0" t="n">
        <v>-1.17740341008007</v>
      </c>
      <c r="F212" s="0" t="n">
        <f aca="false">22-(4.2*((COS(B212)-TAN(C212))*(TANH(D212)/SIN(E212))))</f>
        <v>26.5405900005697</v>
      </c>
      <c r="G212" s="0" t="n">
        <v>26.5405900005697</v>
      </c>
    </row>
    <row r="213" customFormat="false" ht="13.8" hidden="false" customHeight="false" outlineLevel="0" collapsed="false">
      <c r="A213" s="0" t="n">
        <f aca="true">-50+RAND()*(50--50)</f>
        <v>14.7175952843677</v>
      </c>
      <c r="B213" s="0" t="n">
        <v>20.7824047865413</v>
      </c>
      <c r="C213" s="0" t="n">
        <v>-3.48722731343105</v>
      </c>
      <c r="D213" s="0" t="n">
        <v>4.40033072783208</v>
      </c>
      <c r="E213" s="0" t="n">
        <v>-30.6321529293045</v>
      </c>
      <c r="F213" s="0" t="n">
        <f aca="false">22-(4.2*((COS(B213)-TAN(C213))*(TANH(D213)/SIN(E213))))</f>
        <v>21.9649397626241</v>
      </c>
      <c r="G213" s="0" t="n">
        <v>21.9649397626241</v>
      </c>
    </row>
    <row r="214" customFormat="false" ht="13.8" hidden="false" customHeight="false" outlineLevel="0" collapsed="false">
      <c r="A214" s="0" t="n">
        <f aca="true">-50+RAND()*(50--50)</f>
        <v>-27.8273775889966</v>
      </c>
      <c r="B214" s="0" t="n">
        <v>42.0989676296992</v>
      </c>
      <c r="C214" s="0" t="n">
        <v>22.784904604827</v>
      </c>
      <c r="D214" s="0" t="n">
        <v>-6.54594075467259</v>
      </c>
      <c r="E214" s="0" t="n">
        <v>-8.44694762608182</v>
      </c>
      <c r="F214" s="0" t="n">
        <f aca="false">22-(4.2*((COS(B214)-TAN(C214))*(TANH(D214)/SIN(E214))))</f>
        <v>28.707149459471</v>
      </c>
      <c r="G214" s="0" t="n">
        <v>28.707149459471</v>
      </c>
    </row>
    <row r="215" customFormat="false" ht="13.8" hidden="false" customHeight="false" outlineLevel="0" collapsed="false">
      <c r="A215" s="0" t="n">
        <f aca="true">-50+RAND()*(50--50)</f>
        <v>-34.5725279518741</v>
      </c>
      <c r="B215" s="0" t="n">
        <v>21.3757949032635</v>
      </c>
      <c r="C215" s="0" t="n">
        <v>-17.3413079535816</v>
      </c>
      <c r="D215" s="0" t="n">
        <v>-35.4051008587453</v>
      </c>
      <c r="E215" s="0" t="n">
        <v>-49.3868165931002</v>
      </c>
      <c r="F215" s="0" t="n">
        <f aca="false">22-(4.2*((COS(B215)-TAN(C215))*(TANH(D215)/SIN(E215))))</f>
        <v>-69.5588137353285</v>
      </c>
      <c r="G215" s="0" t="n">
        <v>-69.5588137353285</v>
      </c>
    </row>
    <row r="216" customFormat="false" ht="13.8" hidden="false" customHeight="false" outlineLevel="0" collapsed="false">
      <c r="A216" s="0" t="n">
        <f aca="true">-50+RAND()*(50--50)</f>
        <v>-31.6080724308325</v>
      </c>
      <c r="B216" s="0" t="n">
        <v>13.058150447345</v>
      </c>
      <c r="C216" s="0" t="n">
        <v>-38.5843044270271</v>
      </c>
      <c r="D216" s="0" t="n">
        <v>33.9401510505905</v>
      </c>
      <c r="E216" s="0" t="n">
        <v>-28.2858585239129</v>
      </c>
      <c r="F216" s="0" t="n">
        <f aca="false">22-(4.2*((COS(B216)-TAN(C216))*(TANH(D216)/SIN(E216))))</f>
        <v>-744.80219928225</v>
      </c>
      <c r="G216" s="0" t="n">
        <v>-744.80219928225</v>
      </c>
    </row>
    <row r="217" customFormat="false" ht="13.8" hidden="false" customHeight="false" outlineLevel="0" collapsed="false">
      <c r="A217" s="0" t="n">
        <f aca="true">-50+RAND()*(50--50)</f>
        <v>-38.5357436284404</v>
      </c>
      <c r="B217" s="0" t="n">
        <v>-1.28419327131669</v>
      </c>
      <c r="C217" s="0" t="n">
        <v>-30.7449303471901</v>
      </c>
      <c r="D217" s="0" t="n">
        <v>47.730229712794</v>
      </c>
      <c r="E217" s="0" t="n">
        <v>20.4166265197748</v>
      </c>
      <c r="F217" s="0" t="n">
        <f aca="false">22-(4.2*((COS(B217)-TAN(C217))*(TANH(D217)/SIN(E217))))</f>
        <v>24.1469769445413</v>
      </c>
      <c r="G217" s="0" t="n">
        <v>24.1469769445413</v>
      </c>
    </row>
    <row r="218" customFormat="false" ht="13.8" hidden="false" customHeight="false" outlineLevel="0" collapsed="false">
      <c r="A218" s="0" t="n">
        <f aca="true">-50+RAND()*(50--50)</f>
        <v>38.3667625545728</v>
      </c>
      <c r="B218" s="0" t="n">
        <v>-39.905873373679</v>
      </c>
      <c r="C218" s="0" t="n">
        <v>-43.5405221421356</v>
      </c>
      <c r="D218" s="0" t="n">
        <v>48.5407186697953</v>
      </c>
      <c r="E218" s="0" t="n">
        <v>41.2580616363296</v>
      </c>
      <c r="F218" s="0" t="n">
        <f aca="false">22-(4.2*((COS(B218)-TAN(C218))*(TANH(D218)/SIN(E218))))</f>
        <v>10.9452401166576</v>
      </c>
      <c r="G218" s="0" t="n">
        <v>10.9452401166576</v>
      </c>
    </row>
    <row r="219" customFormat="false" ht="13.8" hidden="false" customHeight="false" outlineLevel="0" collapsed="false">
      <c r="A219" s="0" t="n">
        <f aca="true">-50+RAND()*(50--50)</f>
        <v>46.4185756302776</v>
      </c>
      <c r="B219" s="0" t="n">
        <v>42.0967210759096</v>
      </c>
      <c r="C219" s="0" t="n">
        <v>4.91437504819755</v>
      </c>
      <c r="D219" s="0" t="n">
        <v>27.5378088190026</v>
      </c>
      <c r="E219" s="0" t="n">
        <v>13.0465658348606</v>
      </c>
      <c r="F219" s="0" t="n">
        <f aca="false">22-(4.2*((COS(B219)-TAN(C219))*(TANH(D219)/SIN(E219))))</f>
        <v>-19.5835358657563</v>
      </c>
      <c r="G219" s="0" t="n">
        <v>-19.5835358657563</v>
      </c>
    </row>
    <row r="220" customFormat="false" ht="13.8" hidden="false" customHeight="false" outlineLevel="0" collapsed="false">
      <c r="A220" s="0" t="n">
        <f aca="true">-50+RAND()*(50--50)</f>
        <v>-48.6613718443528</v>
      </c>
      <c r="B220" s="0" t="n">
        <v>-5.30349054680233</v>
      </c>
      <c r="C220" s="0" t="n">
        <v>-8.20886090275357</v>
      </c>
      <c r="D220" s="0" t="n">
        <v>32.823657377532</v>
      </c>
      <c r="E220" s="0" t="n">
        <v>-3.75426797227551</v>
      </c>
      <c r="F220" s="0" t="n">
        <f aca="false">22-(4.2*((COS(B220)-TAN(C220))*(TANH(D220)/SIN(E220))))</f>
        <v>37.6391094507623</v>
      </c>
      <c r="G220" s="0" t="n">
        <v>37.6391094507623</v>
      </c>
    </row>
    <row r="221" customFormat="false" ht="13.8" hidden="false" customHeight="false" outlineLevel="0" collapsed="false">
      <c r="A221" s="0" t="n">
        <f aca="true">-50+RAND()*(50--50)</f>
        <v>-46.1906585055789</v>
      </c>
      <c r="B221" s="0" t="n">
        <v>-12.2944409711855</v>
      </c>
      <c r="C221" s="0" t="n">
        <v>41.85828409926</v>
      </c>
      <c r="D221" s="0" t="n">
        <v>-24.6016941869621</v>
      </c>
      <c r="E221" s="0" t="n">
        <v>-18.7162294040953</v>
      </c>
      <c r="F221" s="0" t="n">
        <f aca="false">22-(4.2*((COS(B221)-TAN(C221))*(TANH(D221)/SIN(E221))))</f>
        <v>1.27124641201451</v>
      </c>
      <c r="G221" s="0" t="n">
        <v>1.27124641201451</v>
      </c>
    </row>
    <row r="222" customFormat="false" ht="13.8" hidden="false" customHeight="false" outlineLevel="0" collapsed="false">
      <c r="A222" s="0" t="n">
        <f aca="true">-50+RAND()*(50--50)</f>
        <v>-32.0051911639747</v>
      </c>
      <c r="B222" s="0" t="n">
        <v>-31.7380680192259</v>
      </c>
      <c r="C222" s="0" t="n">
        <v>5.61733323598674</v>
      </c>
      <c r="D222" s="0" t="n">
        <v>49.1791480234232</v>
      </c>
      <c r="E222" s="0" t="n">
        <v>-18.0337410804049</v>
      </c>
      <c r="F222" s="0" t="n">
        <f aca="false">22-(4.2*((COS(B222)-TAN(C222))*(TANH(D222)/SIN(E222))))</f>
        <v>11.9995713138514</v>
      </c>
      <c r="G222" s="0" t="n">
        <v>11.9995713138514</v>
      </c>
    </row>
    <row r="223" customFormat="false" ht="13.8" hidden="false" customHeight="false" outlineLevel="0" collapsed="false">
      <c r="A223" s="0" t="n">
        <f aca="true">-50+RAND()*(50--50)</f>
        <v>40.2138529159472</v>
      </c>
      <c r="B223" s="0" t="n">
        <v>18.257212378435</v>
      </c>
      <c r="C223" s="0" t="n">
        <v>-4.22761471383755</v>
      </c>
      <c r="D223" s="0" t="n">
        <v>46.5886527776177</v>
      </c>
      <c r="E223" s="0" t="n">
        <v>-32.859558190232</v>
      </c>
      <c r="F223" s="0" t="n">
        <f aca="false">22-(4.2*((COS(B223)-TAN(C223))*(TANH(D223)/SIN(E223))))</f>
        <v>33.5520077353801</v>
      </c>
      <c r="G223" s="0" t="n">
        <v>33.5520077353801</v>
      </c>
    </row>
    <row r="224" customFormat="false" ht="13.8" hidden="false" customHeight="false" outlineLevel="0" collapsed="false">
      <c r="A224" s="0" t="n">
        <f aca="true">-50+RAND()*(50--50)</f>
        <v>-13.6191523642914</v>
      </c>
      <c r="B224" s="0" t="n">
        <v>-0.442725630691882</v>
      </c>
      <c r="C224" s="0" t="n">
        <v>1.79368074304638</v>
      </c>
      <c r="D224" s="0" t="n">
        <v>-35.1584371942759</v>
      </c>
      <c r="E224" s="0" t="n">
        <v>-40.7821011982099</v>
      </c>
      <c r="F224" s="0" t="n">
        <f aca="false">22-(4.2*((COS(B224)-TAN(C224))*(TANH(D224)/SIN(E224))))</f>
        <v>-359.183703007877</v>
      </c>
      <c r="G224" s="0" t="n">
        <v>-359.183703007877</v>
      </c>
    </row>
    <row r="225" customFormat="false" ht="13.8" hidden="false" customHeight="false" outlineLevel="0" collapsed="false">
      <c r="A225" s="0" t="n">
        <f aca="true">-50+RAND()*(50--50)</f>
        <v>-24.1777157363527</v>
      </c>
      <c r="B225" s="0" t="n">
        <v>39.4251385633628</v>
      </c>
      <c r="C225" s="0" t="n">
        <v>31.886092227888</v>
      </c>
      <c r="D225" s="0" t="n">
        <v>-20.2049637052806</v>
      </c>
      <c r="E225" s="0" t="n">
        <v>-6.90287053319339</v>
      </c>
      <c r="F225" s="0" t="n">
        <f aca="false">22-(4.2*((COS(B225)-TAN(C225))*(TANH(D225)/SIN(E225))))</f>
        <v>26.7930194317975</v>
      </c>
      <c r="G225" s="0" t="n">
        <v>26.7930194317975</v>
      </c>
    </row>
    <row r="226" customFormat="false" ht="13.8" hidden="false" customHeight="false" outlineLevel="0" collapsed="false">
      <c r="A226" s="0" t="n">
        <f aca="true">-50+RAND()*(50--50)</f>
        <v>16.9634972290359</v>
      </c>
      <c r="B226" s="0" t="n">
        <v>14.428980991473</v>
      </c>
      <c r="C226" s="0" t="n">
        <v>-49.4117183316909</v>
      </c>
      <c r="D226" s="0" t="n">
        <v>15.4504254326738</v>
      </c>
      <c r="E226" s="0" t="n">
        <v>16.5903420779304</v>
      </c>
      <c r="F226" s="0" t="n">
        <f aca="false">22-(4.2*((COS(B226)-TAN(C226))*(TANH(D226)/SIN(E226))))</f>
        <v>14.1971788046692</v>
      </c>
      <c r="G226" s="0" t="n">
        <v>14.1971788046692</v>
      </c>
    </row>
    <row r="227" customFormat="false" ht="13.8" hidden="false" customHeight="false" outlineLevel="0" collapsed="false">
      <c r="A227" s="0" t="n">
        <f aca="true">-50+RAND()*(50--50)</f>
        <v>8.99186134103663</v>
      </c>
      <c r="B227" s="0" t="n">
        <v>-44.0466117154753</v>
      </c>
      <c r="C227" s="0" t="n">
        <v>27.3601596255125</v>
      </c>
      <c r="D227" s="0" t="n">
        <v>26.3513350502716</v>
      </c>
      <c r="E227" s="0" t="n">
        <v>29.3170682775426</v>
      </c>
      <c r="F227" s="0" t="n">
        <f aca="false">22-(4.2*((COS(B227)-TAN(C227))*(TANH(D227)/SIN(E227))))</f>
        <v>33.1611800840445</v>
      </c>
      <c r="G227" s="0" t="n">
        <v>33.1611800840445</v>
      </c>
    </row>
    <row r="228" customFormat="false" ht="13.8" hidden="false" customHeight="false" outlineLevel="0" collapsed="false">
      <c r="A228" s="0" t="n">
        <f aca="true">-50+RAND()*(50--50)</f>
        <v>-31.7839817227837</v>
      </c>
      <c r="B228" s="0" t="n">
        <v>45.1350531403098</v>
      </c>
      <c r="C228" s="0" t="n">
        <v>18.0003487155361</v>
      </c>
      <c r="D228" s="0" t="n">
        <v>-44.1067738240898</v>
      </c>
      <c r="E228" s="0" t="n">
        <v>16.4286704774554</v>
      </c>
      <c r="F228" s="0" t="n">
        <f aca="false">22-(4.2*((COS(B228)-TAN(C228))*(TANH(D228)/SIN(E228))))</f>
        <v>12.1829424314532</v>
      </c>
      <c r="G228" s="0" t="n">
        <v>12.1829424314532</v>
      </c>
    </row>
    <row r="229" customFormat="false" ht="13.8" hidden="false" customHeight="false" outlineLevel="0" collapsed="false">
      <c r="A229" s="0" t="n">
        <f aca="true">-50+RAND()*(50--50)</f>
        <v>-3.68577979890169</v>
      </c>
      <c r="B229" s="0" t="n">
        <v>35.153663872253</v>
      </c>
      <c r="C229" s="0" t="n">
        <v>13.435814301832</v>
      </c>
      <c r="D229" s="0" t="n">
        <v>-43.9711319845988</v>
      </c>
      <c r="E229" s="0" t="n">
        <v>-19.4092604926582</v>
      </c>
      <c r="F229" s="0" t="n">
        <f aca="false">22-(4.2*((COS(B229)-TAN(C229))*(TANH(D229)/SIN(E229))))</f>
        <v>37.9120450345367</v>
      </c>
      <c r="G229" s="0" t="n">
        <v>37.9120450345367</v>
      </c>
    </row>
    <row r="230" customFormat="false" ht="13.8" hidden="false" customHeight="false" outlineLevel="0" collapsed="false">
      <c r="A230" s="0" t="n">
        <f aca="true">-50+RAND()*(50--50)</f>
        <v>35.5857674013673</v>
      </c>
      <c r="B230" s="0" t="n">
        <v>41.7193717484883</v>
      </c>
      <c r="C230" s="0" t="n">
        <v>40.2707668460045</v>
      </c>
      <c r="D230" s="0" t="n">
        <v>19.4524250774588</v>
      </c>
      <c r="E230" s="0" t="n">
        <v>8.00397531403561</v>
      </c>
      <c r="F230" s="0" t="n">
        <f aca="false">22-(4.2*((COS(B230)-TAN(C230))*(TANH(D230)/SIN(E230))))</f>
        <v>21.9885192870474</v>
      </c>
      <c r="G230" s="0" t="n">
        <v>21.9885192870474</v>
      </c>
    </row>
    <row r="231" customFormat="false" ht="13.8" hidden="false" customHeight="false" outlineLevel="0" collapsed="false">
      <c r="A231" s="0" t="n">
        <f aca="true">-50+RAND()*(50--50)</f>
        <v>27.3126186065684</v>
      </c>
      <c r="B231" s="0" t="n">
        <v>-27.0453716372597</v>
      </c>
      <c r="C231" s="0" t="n">
        <v>29.5579293920528</v>
      </c>
      <c r="D231" s="0" t="n">
        <v>-5.11899685562756</v>
      </c>
      <c r="E231" s="0" t="n">
        <v>40.7133678012506</v>
      </c>
      <c r="F231" s="0" t="n">
        <f aca="false">22-(4.2*((COS(B231)-TAN(C231))*(TANH(D231)/SIN(E231))))</f>
        <v>-101.049374572442</v>
      </c>
      <c r="G231" s="0" t="n">
        <v>-101.049374572442</v>
      </c>
    </row>
    <row r="232" customFormat="false" ht="13.8" hidden="false" customHeight="false" outlineLevel="0" collapsed="false">
      <c r="A232" s="0" t="n">
        <f aca="true">-50+RAND()*(50--50)</f>
        <v>-19.9783012559124</v>
      </c>
      <c r="B232" s="0" t="n">
        <v>40.5879449159902</v>
      </c>
      <c r="C232" s="0" t="n">
        <v>34.335556174403</v>
      </c>
      <c r="D232" s="0" t="n">
        <v>32.5115289241598</v>
      </c>
      <c r="E232" s="0" t="n">
        <v>42.5225870871143</v>
      </c>
      <c r="F232" s="0" t="n">
        <f aca="false">22-(4.2*((COS(B232)-TAN(C232))*(TANH(D232)/SIN(E232))))</f>
        <v>18.8619711340352</v>
      </c>
      <c r="G232" s="0" t="n">
        <v>18.8619711340352</v>
      </c>
    </row>
    <row r="233" customFormat="false" ht="13.8" hidden="false" customHeight="false" outlineLevel="0" collapsed="false">
      <c r="A233" s="0" t="n">
        <f aca="true">-50+RAND()*(50--50)</f>
        <v>-7.95331282112822</v>
      </c>
      <c r="B233" s="0" t="n">
        <v>40.8079083029796</v>
      </c>
      <c r="C233" s="0" t="n">
        <v>42.4495526769998</v>
      </c>
      <c r="D233" s="0" t="n">
        <v>-4.93140909644046</v>
      </c>
      <c r="E233" s="0" t="n">
        <v>32.1493848332864</v>
      </c>
      <c r="F233" s="0" t="n">
        <f aca="false">22-(4.2*((COS(B233)-TAN(C233))*(TANH(D233)/SIN(E233))))</f>
        <v>180.510404056594</v>
      </c>
      <c r="G233" s="0" t="n">
        <v>180.510404056594</v>
      </c>
    </row>
    <row r="234" customFormat="false" ht="13.8" hidden="false" customHeight="false" outlineLevel="0" collapsed="false">
      <c r="A234" s="0" t="n">
        <f aca="true">-50+RAND()*(50--50)</f>
        <v>43.4884341510032</v>
      </c>
      <c r="B234" s="0" t="n">
        <v>-5.10755592693925</v>
      </c>
      <c r="C234" s="0" t="n">
        <v>-14.1705861199412</v>
      </c>
      <c r="D234" s="0" t="n">
        <v>37.7171312397459</v>
      </c>
      <c r="E234" s="0" t="n">
        <v>-17.8147629052006</v>
      </c>
      <c r="F234" s="0" t="n">
        <f aca="false">22-(4.2*((COS(B234)-TAN(C234))*(TANH(D234)/SIN(E234))))</f>
        <v>166.241633161031</v>
      </c>
      <c r="G234" s="0" t="n">
        <v>166.241633161031</v>
      </c>
    </row>
    <row r="235" customFormat="false" ht="13.8" hidden="false" customHeight="false" outlineLevel="0" collapsed="false">
      <c r="A235" s="0" t="n">
        <f aca="true">-50+RAND()*(50--50)</f>
        <v>-13.318632029596</v>
      </c>
      <c r="B235" s="0" t="n">
        <v>-31.7951890260449</v>
      </c>
      <c r="C235" s="0" t="n">
        <v>47.2366310530609</v>
      </c>
      <c r="D235" s="0" t="n">
        <v>47.4282148161243</v>
      </c>
      <c r="E235" s="0" t="n">
        <v>-15.6064094251862</v>
      </c>
      <c r="F235" s="0" t="n">
        <f aca="false">22-(4.2*((COS(B235)-TAN(C235))*(TANH(D235)/SIN(E235))))</f>
        <v>55.7939509097639</v>
      </c>
      <c r="G235" s="0" t="n">
        <v>55.7939509097639</v>
      </c>
    </row>
    <row r="236" customFormat="false" ht="13.8" hidden="false" customHeight="false" outlineLevel="0" collapsed="false">
      <c r="A236" s="0" t="n">
        <f aca="true">-50+RAND()*(50--50)</f>
        <v>13.1820101184206</v>
      </c>
      <c r="B236" s="0" t="n">
        <v>-4.84202588188369</v>
      </c>
      <c r="C236" s="0" t="n">
        <v>13.8966089986941</v>
      </c>
      <c r="D236" s="0" t="n">
        <v>7.54515272062291</v>
      </c>
      <c r="E236" s="0" t="n">
        <v>14.336372867875</v>
      </c>
      <c r="F236" s="0" t="n">
        <f aca="false">22-(4.2*((COS(B236)-TAN(C236))*(TANH(D236)/SIN(E236))))</f>
        <v>38.9128306749922</v>
      </c>
      <c r="G236" s="0" t="n">
        <v>38.9128306749922</v>
      </c>
    </row>
    <row r="237" customFormat="false" ht="13.8" hidden="false" customHeight="false" outlineLevel="0" collapsed="false">
      <c r="A237" s="0" t="n">
        <f aca="true">-50+RAND()*(50--50)</f>
        <v>5.78848482219554</v>
      </c>
      <c r="B237" s="0" t="n">
        <v>-37.7245744223807</v>
      </c>
      <c r="C237" s="0" t="n">
        <v>14.5741347096456</v>
      </c>
      <c r="D237" s="0" t="n">
        <v>-41.8002042322934</v>
      </c>
      <c r="E237" s="0" t="n">
        <v>-26.7917731034569</v>
      </c>
      <c r="F237" s="0" t="n">
        <f aca="false">22-(4.2*((COS(B237)-TAN(C237))*(TANH(D237)/SIN(E237))))</f>
        <v>8.75783998898638</v>
      </c>
      <c r="G237" s="0" t="n">
        <v>8.75783998898638</v>
      </c>
    </row>
    <row r="238" customFormat="false" ht="13.8" hidden="false" customHeight="false" outlineLevel="0" collapsed="false">
      <c r="A238" s="0" t="n">
        <f aca="true">-50+RAND()*(50--50)</f>
        <v>48.0244053004712</v>
      </c>
      <c r="B238" s="0" t="n">
        <v>-45.3996140287659</v>
      </c>
      <c r="C238" s="0" t="n">
        <v>37.3495920843073</v>
      </c>
      <c r="D238" s="0" t="n">
        <v>-12.7772910246737</v>
      </c>
      <c r="E238" s="0" t="n">
        <v>11.7847584997443</v>
      </c>
      <c r="F238" s="0" t="n">
        <f aca="false">22-(4.2*((COS(B238)-TAN(C238))*(TANH(D238)/SIN(E238))))</f>
        <v>18.9153259456604</v>
      </c>
      <c r="G238" s="0" t="n">
        <v>18.9153259456604</v>
      </c>
    </row>
    <row r="239" customFormat="false" ht="13.8" hidden="false" customHeight="false" outlineLevel="0" collapsed="false">
      <c r="A239" s="0" t="n">
        <f aca="true">-50+RAND()*(50--50)</f>
        <v>35.918009234595</v>
      </c>
      <c r="B239" s="0" t="n">
        <v>-31.8914727045189</v>
      </c>
      <c r="C239" s="0" t="n">
        <v>-25.0883879789644</v>
      </c>
      <c r="D239" s="0" t="n">
        <v>-36.8595185568074</v>
      </c>
      <c r="E239" s="0" t="n">
        <v>-19.326169111251</v>
      </c>
      <c r="F239" s="0" t="n">
        <f aca="false">22-(4.2*((COS(B239)-TAN(C239))*(TANH(D239)/SIN(E239))))</f>
        <v>14.2672473287595</v>
      </c>
      <c r="G239" s="0" t="n">
        <v>14.2672473287595</v>
      </c>
    </row>
    <row r="240" customFormat="false" ht="13.8" hidden="false" customHeight="false" outlineLevel="0" collapsed="false">
      <c r="A240" s="0" t="n">
        <f aca="true">-50+RAND()*(50--50)</f>
        <v>-23.6292184625714</v>
      </c>
      <c r="B240" s="0" t="n">
        <v>42.2497535568738</v>
      </c>
      <c r="C240" s="0" t="n">
        <v>-44.004643257133</v>
      </c>
      <c r="D240" s="0" t="n">
        <v>33.2509906762671</v>
      </c>
      <c r="E240" s="0" t="n">
        <v>25.8937074520142</v>
      </c>
      <c r="F240" s="0" t="n">
        <f aca="false">22-(4.2*((COS(B240)-TAN(C240))*(TANH(D240)/SIN(E240))))</f>
        <v>22.8446821556064</v>
      </c>
      <c r="G240" s="0" t="n">
        <v>22.8446821556064</v>
      </c>
    </row>
    <row r="241" customFormat="false" ht="13.8" hidden="false" customHeight="false" outlineLevel="0" collapsed="false">
      <c r="A241" s="0" t="n">
        <f aca="true">-50+RAND()*(50--50)</f>
        <v>14.966583948077</v>
      </c>
      <c r="B241" s="0" t="n">
        <v>46.5198109865117</v>
      </c>
      <c r="C241" s="0" t="n">
        <v>-35.2468446215078</v>
      </c>
      <c r="D241" s="0" t="n">
        <v>28.9481700729431</v>
      </c>
      <c r="E241" s="0" t="n">
        <v>-29.2696760746614</v>
      </c>
      <c r="F241" s="0" t="n">
        <f aca="false">22-(4.2*((COS(B241)-TAN(C241))*(TANH(D241)/SIN(E241))))</f>
        <v>21.9941076822059</v>
      </c>
      <c r="G241" s="0" t="n">
        <v>21.9941076822059</v>
      </c>
    </row>
    <row r="242" customFormat="false" ht="13.8" hidden="false" customHeight="false" outlineLevel="0" collapsed="false">
      <c r="A242" s="0" t="n">
        <f aca="true">-50+RAND()*(50--50)</f>
        <v>-49.0746438801213</v>
      </c>
      <c r="B242" s="0" t="n">
        <v>-13.6774733843823</v>
      </c>
      <c r="C242" s="0" t="n">
        <v>12.4963495898586</v>
      </c>
      <c r="D242" s="0" t="n">
        <v>3.27792610155792</v>
      </c>
      <c r="E242" s="0" t="n">
        <v>31.0108678368842</v>
      </c>
      <c r="F242" s="0" t="n">
        <f aca="false">22-(4.2*((COS(B242)-TAN(C242))*(TANH(D242)/SIN(E242))))</f>
        <v>27.4605936058253</v>
      </c>
      <c r="G242" s="0" t="n">
        <v>27.4605936058253</v>
      </c>
    </row>
    <row r="243" customFormat="false" ht="13.8" hidden="false" customHeight="false" outlineLevel="0" collapsed="false">
      <c r="A243" s="0" t="n">
        <f aca="true">-50+RAND()*(50--50)</f>
        <v>13.4601712900746</v>
      </c>
      <c r="B243" s="0" t="n">
        <v>48.0665541054589</v>
      </c>
      <c r="C243" s="0" t="n">
        <v>22.5551945924404</v>
      </c>
      <c r="D243" s="0" t="n">
        <v>12.7713811890394</v>
      </c>
      <c r="E243" s="0" t="n">
        <v>-18.2986403003841</v>
      </c>
      <c r="F243" s="0" t="n">
        <f aca="false">22-(4.2*((COS(B243)-TAN(C243))*(TANH(D243)/SIN(E243))))</f>
        <v>31.7904539410399</v>
      </c>
      <c r="G243" s="0" t="n">
        <v>31.7904539410399</v>
      </c>
    </row>
    <row r="244" customFormat="false" ht="13.8" hidden="false" customHeight="false" outlineLevel="0" collapsed="false">
      <c r="A244" s="0" t="n">
        <f aca="true">-50+RAND()*(50--50)</f>
        <v>-38.4072354261281</v>
      </c>
      <c r="B244" s="0" t="n">
        <v>28.4412508860567</v>
      </c>
      <c r="C244" s="0" t="n">
        <v>-40.1369131900826</v>
      </c>
      <c r="D244" s="0" t="n">
        <v>-14.1720626129036</v>
      </c>
      <c r="E244" s="0" t="n">
        <v>8.87219174836</v>
      </c>
      <c r="F244" s="0" t="n">
        <f aca="false">22-(4.2*((COS(B244)-TAN(C244))*(TANH(D244)/SIN(E244))))</f>
        <v>7.31779663763077</v>
      </c>
      <c r="G244" s="0" t="n">
        <v>7.31779663763077</v>
      </c>
    </row>
    <row r="245" customFormat="false" ht="13.8" hidden="false" customHeight="false" outlineLevel="0" collapsed="false">
      <c r="A245" s="0" t="n">
        <f aca="true">-50+RAND()*(50--50)</f>
        <v>-7.00117204115453</v>
      </c>
      <c r="B245" s="0" t="n">
        <v>-46.5716306263919</v>
      </c>
      <c r="C245" s="0" t="n">
        <v>-44.6108813730037</v>
      </c>
      <c r="D245" s="0" t="n">
        <v>-13.4810617420274</v>
      </c>
      <c r="E245" s="0" t="n">
        <v>-37.1836216929667</v>
      </c>
      <c r="F245" s="0" t="n">
        <f aca="false">22-(4.2*((COS(B245)-TAN(C245))*(TANH(D245)/SIN(E245))))</f>
        <v>20.940179787177</v>
      </c>
      <c r="G245" s="0" t="n">
        <v>20.940179787177</v>
      </c>
    </row>
    <row r="246" customFormat="false" ht="13.8" hidden="false" customHeight="false" outlineLevel="0" collapsed="false">
      <c r="A246" s="0" t="n">
        <f aca="true">-50+RAND()*(50--50)</f>
        <v>-47.2734731160326</v>
      </c>
      <c r="B246" s="0" t="n">
        <v>-29.6601642775299</v>
      </c>
      <c r="C246" s="0" t="n">
        <v>-46.3217206396107</v>
      </c>
      <c r="D246" s="0" t="n">
        <v>-43.7155522470414</v>
      </c>
      <c r="E246" s="0" t="n">
        <v>-24.9522515818359</v>
      </c>
      <c r="F246" s="0" t="n">
        <f aca="false">22-(4.2*((COS(B246)-TAN(C246))*(TANH(D246)/SIN(E246))))</f>
        <v>-6.49808422751655</v>
      </c>
      <c r="G246" s="0" t="n">
        <v>-6.49808422751655</v>
      </c>
    </row>
    <row r="247" customFormat="false" ht="13.8" hidden="false" customHeight="false" outlineLevel="0" collapsed="false">
      <c r="A247" s="0" t="n">
        <f aca="true">-50+RAND()*(50--50)</f>
        <v>21.4627011586711</v>
      </c>
      <c r="B247" s="0" t="n">
        <v>15.0439840718501</v>
      </c>
      <c r="C247" s="0" t="n">
        <v>-47.9235210132494</v>
      </c>
      <c r="D247" s="0" t="n">
        <v>-12.4949991703708</v>
      </c>
      <c r="E247" s="0" t="n">
        <v>44.236345562754</v>
      </c>
      <c r="F247" s="0" t="n">
        <f aca="false">22-(4.2*((COS(B247)-TAN(C247))*(TANH(D247)/SIN(E247))))</f>
        <v>26.0330245610391</v>
      </c>
      <c r="G247" s="0" t="n">
        <v>26.0330245610391</v>
      </c>
    </row>
    <row r="248" customFormat="false" ht="13.8" hidden="false" customHeight="false" outlineLevel="0" collapsed="false">
      <c r="A248" s="0" t="n">
        <f aca="true">-50+RAND()*(50--50)</f>
        <v>-6.41571402889263</v>
      </c>
      <c r="B248" s="0" t="n">
        <v>7.64684490498451</v>
      </c>
      <c r="C248" s="0" t="n">
        <v>46.239678588779</v>
      </c>
      <c r="D248" s="0" t="n">
        <v>3.09051231865746</v>
      </c>
      <c r="E248" s="0" t="n">
        <v>5.21432138722081</v>
      </c>
      <c r="F248" s="0" t="n">
        <f aca="false">22-(4.2*((COS(B248)-TAN(C248))*(TANH(D248)/SIN(E248))))</f>
        <v>28.8024839208795</v>
      </c>
      <c r="G248" s="0" t="n">
        <v>28.8024839208795</v>
      </c>
    </row>
    <row r="249" customFormat="false" ht="13.8" hidden="false" customHeight="false" outlineLevel="0" collapsed="false">
      <c r="A249" s="0" t="n">
        <f aca="true">-50+RAND()*(50--50)</f>
        <v>43.077425739776</v>
      </c>
      <c r="B249" s="0" t="n">
        <v>-26.2237656370507</v>
      </c>
      <c r="C249" s="0" t="n">
        <v>20.0266124730189</v>
      </c>
      <c r="D249" s="0" t="n">
        <v>36.6103598743254</v>
      </c>
      <c r="E249" s="0" t="n">
        <v>-22.5948471249402</v>
      </c>
      <c r="F249" s="0" t="n">
        <f aca="false">22-(4.2*((COS(B249)-TAN(C249))*(TANH(D249)/SIN(E249))))</f>
        <v>36.3939226485291</v>
      </c>
      <c r="G249" s="0" t="n">
        <v>36.3939226485291</v>
      </c>
    </row>
    <row r="250" customFormat="false" ht="13.8" hidden="false" customHeight="false" outlineLevel="0" collapsed="false">
      <c r="A250" s="0" t="n">
        <f aca="true">-50+RAND()*(50--50)</f>
        <v>42.1246151865757</v>
      </c>
      <c r="B250" s="0" t="n">
        <v>-36.3409377473</v>
      </c>
      <c r="C250" s="0" t="n">
        <v>44.0407807846453</v>
      </c>
      <c r="D250" s="0" t="n">
        <v>-39.1657308380613</v>
      </c>
      <c r="E250" s="0" t="n">
        <v>-14.3992654002934</v>
      </c>
      <c r="F250" s="0" t="n">
        <f aca="false">22-(4.2*((COS(B250)-TAN(C250))*(TANH(D250)/SIN(E250))))</f>
        <v>21.3369681069584</v>
      </c>
      <c r="G250" s="0" t="n">
        <v>21.3369681069584</v>
      </c>
    </row>
    <row r="251" customFormat="false" ht="13.8" hidden="false" customHeight="false" outlineLevel="0" collapsed="false">
      <c r="A251" s="0" t="n">
        <f aca="true">-50+RAND()*(50--50)</f>
        <v>-19.0481347726212</v>
      </c>
      <c r="B251" s="0" t="n">
        <v>35.3319815936922</v>
      </c>
      <c r="C251" s="0" t="n">
        <v>29.6769375335751</v>
      </c>
      <c r="D251" s="0" t="n">
        <v>-41.9518410748514</v>
      </c>
      <c r="E251" s="0" t="n">
        <v>-19.7856359068033</v>
      </c>
      <c r="F251" s="0" t="n">
        <f aca="false">22-(4.2*((COS(B251)-TAN(C251))*(TANH(D251)/SIN(E251))))</f>
        <v>56.4463716292448</v>
      </c>
      <c r="G251" s="0" t="n">
        <v>56.4463716292448</v>
      </c>
    </row>
    <row r="252" customFormat="false" ht="13.8" hidden="false" customHeight="false" outlineLevel="0" collapsed="false">
      <c r="A252" s="0" t="n">
        <f aca="true">-50+RAND()*(50--50)</f>
        <v>38.0519241037225</v>
      </c>
      <c r="B252" s="0" t="n">
        <v>6.39679354967365</v>
      </c>
      <c r="C252" s="0" t="n">
        <v>30.9741207035519</v>
      </c>
      <c r="D252" s="0" t="n">
        <v>6.36809516090784</v>
      </c>
      <c r="E252" s="0" t="n">
        <v>21.3165354962789</v>
      </c>
      <c r="F252" s="0" t="n">
        <f aca="false">22-(4.2*((COS(B252)-TAN(C252))*(TANH(D252)/SIN(E252))))</f>
        <v>12.1385086695754</v>
      </c>
      <c r="G252" s="0" t="n">
        <v>12.1385086695754</v>
      </c>
    </row>
    <row r="253" customFormat="false" ht="13.8" hidden="false" customHeight="false" outlineLevel="0" collapsed="false">
      <c r="A253" s="0" t="n">
        <f aca="true">-50+RAND()*(50--50)</f>
        <v>31.9788316375021</v>
      </c>
      <c r="B253" s="0" t="n">
        <v>-20.6722913380789</v>
      </c>
      <c r="C253" s="0" t="n">
        <v>15.1190985347196</v>
      </c>
      <c r="D253" s="0" t="n">
        <v>39.6536770398635</v>
      </c>
      <c r="E253" s="0" t="n">
        <v>-43.9327646874033</v>
      </c>
      <c r="F253" s="0" t="n">
        <f aca="false">22-(4.2*((COS(B253)-TAN(C253))*(TANH(D253)/SIN(E253))))</f>
        <v>-13.5113933149068</v>
      </c>
      <c r="G253" s="0" t="n">
        <v>-13.5113933149068</v>
      </c>
    </row>
    <row r="254" customFormat="false" ht="13.8" hidden="false" customHeight="false" outlineLevel="0" collapsed="false">
      <c r="A254" s="0" t="n">
        <f aca="true">-50+RAND()*(50--50)</f>
        <v>9.84351989490476</v>
      </c>
      <c r="B254" s="0" t="n">
        <v>-44.2718161695839</v>
      </c>
      <c r="C254" s="0" t="n">
        <v>-38.9938553577779</v>
      </c>
      <c r="D254" s="0" t="n">
        <v>20.8462193565263</v>
      </c>
      <c r="E254" s="0" t="n">
        <v>-4.25644223980181</v>
      </c>
      <c r="F254" s="0" t="n">
        <f aca="false">22-(4.2*((COS(B254)-TAN(C254))*(TANH(D254)/SIN(E254))))</f>
        <v>1.00390507715382</v>
      </c>
      <c r="G254" s="0" t="n">
        <v>1.00390507715382</v>
      </c>
    </row>
    <row r="255" customFormat="false" ht="13.8" hidden="false" customHeight="false" outlineLevel="0" collapsed="false">
      <c r="A255" s="0" t="n">
        <f aca="true">-50+RAND()*(50--50)</f>
        <v>-49.0166147747159</v>
      </c>
      <c r="B255" s="0" t="n">
        <v>-11.6568324637521</v>
      </c>
      <c r="C255" s="0" t="n">
        <v>-17.1498253944475</v>
      </c>
      <c r="D255" s="0" t="n">
        <v>34.4672700955545</v>
      </c>
      <c r="E255" s="0" t="n">
        <v>-29.7487078925154</v>
      </c>
      <c r="F255" s="0" t="n">
        <f aca="false">22-(4.2*((COS(B255)-TAN(C255))*(TANH(D255)/SIN(E255))))</f>
        <v>-13.1365204164885</v>
      </c>
      <c r="G255" s="0" t="n">
        <v>-13.1365204164885</v>
      </c>
    </row>
    <row r="256" customFormat="false" ht="13.8" hidden="false" customHeight="false" outlineLevel="0" collapsed="false">
      <c r="A256" s="0" t="n">
        <f aca="true">-50+RAND()*(50--50)</f>
        <v>-14.9757365674372</v>
      </c>
      <c r="B256" s="0" t="n">
        <v>-8.48137780492173</v>
      </c>
      <c r="C256" s="0" t="n">
        <v>37.7709456208642</v>
      </c>
      <c r="D256" s="0" t="n">
        <v>-38.6304614213773</v>
      </c>
      <c r="E256" s="0" t="n">
        <v>-10.971026584517</v>
      </c>
      <c r="F256" s="0" t="n">
        <f aca="false">22-(4.2*((COS(B256)-TAN(C256))*(TANH(D256)/SIN(E256))))</f>
        <v>19.2313810446551</v>
      </c>
      <c r="G256" s="0" t="n">
        <v>19.2313810446551</v>
      </c>
    </row>
    <row r="257" customFormat="false" ht="13.8" hidden="false" customHeight="false" outlineLevel="0" collapsed="false">
      <c r="A257" s="0" t="n">
        <f aca="true">-50+RAND()*(50--50)</f>
        <v>35.1502024800291</v>
      </c>
      <c r="B257" s="0" t="n">
        <v>42.7118071677373</v>
      </c>
      <c r="C257" s="0" t="n">
        <v>-18.1758275843983</v>
      </c>
      <c r="D257" s="0" t="n">
        <v>-0.0616081159252957</v>
      </c>
      <c r="E257" s="0" t="n">
        <v>-39.6215882426322</v>
      </c>
      <c r="F257" s="0" t="n">
        <f aca="false">22-(4.2*((COS(B257)-TAN(C257))*(TANH(D257)/SIN(E257))))</f>
        <v>22.1383335247698</v>
      </c>
      <c r="G257" s="0" t="n">
        <v>22.1383335247698</v>
      </c>
    </row>
    <row r="258" customFormat="false" ht="13.8" hidden="false" customHeight="false" outlineLevel="0" collapsed="false">
      <c r="A258" s="0" t="n">
        <f aca="true">-50+RAND()*(50--50)</f>
        <v>-47.2497926664649</v>
      </c>
      <c r="B258" s="0" t="n">
        <v>35.3593308873657</v>
      </c>
      <c r="C258" s="0" t="n">
        <v>-17.1576037147833</v>
      </c>
      <c r="D258" s="0" t="n">
        <v>-7.87921561358959</v>
      </c>
      <c r="E258" s="0" t="n">
        <v>-23.8040417541425</v>
      </c>
      <c r="F258" s="0" t="n">
        <f aca="false">22-(4.2*((COS(B258)-TAN(C258))*(TANH(D258)/SIN(E258))))</f>
        <v>54.5240724117329</v>
      </c>
      <c r="G258" s="0" t="n">
        <v>54.5240724117329</v>
      </c>
    </row>
    <row r="259" customFormat="false" ht="13.8" hidden="false" customHeight="false" outlineLevel="0" collapsed="false">
      <c r="A259" s="0" t="n">
        <f aca="true">-50+RAND()*(50--50)</f>
        <v>26.6945696684039</v>
      </c>
      <c r="B259" s="0" t="n">
        <v>-17.8419831388374</v>
      </c>
      <c r="C259" s="0" t="n">
        <v>34.0286169376175</v>
      </c>
      <c r="D259" s="0" t="n">
        <v>-16.48560496254</v>
      </c>
      <c r="E259" s="0" t="n">
        <v>18.6928038225738</v>
      </c>
      <c r="F259" s="0" t="n">
        <f aca="false">22-(4.2*((COS(B259)-TAN(C259))*(TANH(D259)/SIN(E259))))</f>
        <v>-8.08823687533603</v>
      </c>
      <c r="G259" s="0" t="n">
        <v>-8.08823687533603</v>
      </c>
    </row>
    <row r="260" customFormat="false" ht="13.8" hidden="false" customHeight="false" outlineLevel="0" collapsed="false">
      <c r="A260" s="0" t="n">
        <f aca="true">-50+RAND()*(50--50)</f>
        <v>13.0737947963681</v>
      </c>
      <c r="B260" s="0" t="n">
        <v>21.0809399633129</v>
      </c>
      <c r="C260" s="0" t="n">
        <v>3.03358255066071</v>
      </c>
      <c r="D260" s="0" t="n">
        <v>18.8383938527713</v>
      </c>
      <c r="E260" s="0" t="n">
        <v>-44.3203618327227</v>
      </c>
      <c r="F260" s="0" t="n">
        <f aca="false">22-(4.2*((COS(B260)-TAN(C260))*(TANH(D260)/SIN(E260))))</f>
        <v>15.603047841389</v>
      </c>
      <c r="G260" s="0" t="n">
        <v>15.603047841389</v>
      </c>
    </row>
    <row r="261" customFormat="false" ht="13.8" hidden="false" customHeight="false" outlineLevel="0" collapsed="false">
      <c r="A261" s="0" t="n">
        <f aca="true">-50+RAND()*(50--50)</f>
        <v>-27.549572069714</v>
      </c>
      <c r="B261" s="0" t="n">
        <v>-46.4900217884067</v>
      </c>
      <c r="C261" s="0" t="n">
        <v>32.7255693570653</v>
      </c>
      <c r="D261" s="0" t="n">
        <v>1.66895961053506</v>
      </c>
      <c r="E261" s="0" t="n">
        <v>33.2397235472905</v>
      </c>
      <c r="F261" s="0" t="n">
        <f aca="false">22-(4.2*((COS(B261)-TAN(C261))*(TANH(D261)/SIN(E261))))</f>
        <v>40.374313582043</v>
      </c>
      <c r="G261" s="0" t="n">
        <v>40.374313582043</v>
      </c>
    </row>
    <row r="262" customFormat="false" ht="13.8" hidden="false" customHeight="false" outlineLevel="0" collapsed="false">
      <c r="A262" s="0" t="n">
        <f aca="true">-50+RAND()*(50--50)</f>
        <v>35.7797673568878</v>
      </c>
      <c r="B262" s="0" t="n">
        <v>-10.8460656649805</v>
      </c>
      <c r="C262" s="0" t="n">
        <v>25.2920217592723</v>
      </c>
      <c r="D262" s="0" t="n">
        <v>-26.7136308878903</v>
      </c>
      <c r="E262" s="0" t="n">
        <v>14.1070597481315</v>
      </c>
      <c r="F262" s="0" t="n">
        <f aca="false">22-(4.2*((COS(B262)-TAN(C262))*(TANH(D262)/SIN(E262))))</f>
        <v>20.6991173610456</v>
      </c>
      <c r="G262" s="0" t="n">
        <v>20.6991173610456</v>
      </c>
    </row>
    <row r="263" customFormat="false" ht="13.8" hidden="false" customHeight="false" outlineLevel="0" collapsed="false">
      <c r="A263" s="0" t="n">
        <f aca="true">-50+RAND()*(50--50)</f>
        <v>-47.5396269279316</v>
      </c>
      <c r="B263" s="0" t="n">
        <v>14.1274398605393</v>
      </c>
      <c r="C263" s="0" t="n">
        <v>32.2707669970147</v>
      </c>
      <c r="D263" s="0" t="n">
        <v>-2.13631212853922</v>
      </c>
      <c r="E263" s="0" t="n">
        <v>-47.6968363919484</v>
      </c>
      <c r="F263" s="0" t="n">
        <f aca="false">22-(4.2*((COS(B263)-TAN(C263))*(TANH(D263)/SIN(E263))))</f>
        <v>13.4124507068033</v>
      </c>
      <c r="G263" s="0" t="n">
        <v>13.4124507068033</v>
      </c>
    </row>
    <row r="264" customFormat="false" ht="13.8" hidden="false" customHeight="false" outlineLevel="0" collapsed="false">
      <c r="A264" s="0" t="n">
        <f aca="true">-50+RAND()*(50--50)</f>
        <v>45.8120449297376</v>
      </c>
      <c r="B264" s="0" t="n">
        <v>-33.5154984649188</v>
      </c>
      <c r="C264" s="0" t="n">
        <v>-18.0725309073278</v>
      </c>
      <c r="D264" s="0" t="n">
        <v>-39.9105082298649</v>
      </c>
      <c r="E264" s="0" t="n">
        <v>-27.6737151857768</v>
      </c>
      <c r="F264" s="0" t="n">
        <f aca="false">22-(4.2*((COS(B264)-TAN(C264))*(TANH(D264)/SIN(E264))))</f>
        <v>33.0572702796646</v>
      </c>
      <c r="G264" s="0" t="n">
        <v>33.0572702796646</v>
      </c>
    </row>
    <row r="265" customFormat="false" ht="13.8" hidden="false" customHeight="false" outlineLevel="0" collapsed="false">
      <c r="A265" s="0" t="n">
        <f aca="true">-50+RAND()*(50--50)</f>
        <v>2.88210409486995</v>
      </c>
      <c r="B265" s="0" t="n">
        <v>38.7785347851426</v>
      </c>
      <c r="C265" s="0" t="n">
        <v>-35.9951967976367</v>
      </c>
      <c r="D265" s="0" t="n">
        <v>19.909980461816</v>
      </c>
      <c r="E265" s="0" t="n">
        <v>-21.1553361237706</v>
      </c>
      <c r="F265" s="0" t="n">
        <f aca="false">22-(4.2*((COS(B265)-TAN(C265))*(TANH(D265)/SIN(E265))))</f>
        <v>66.9501828768906</v>
      </c>
      <c r="G265" s="0" t="n">
        <v>66.9501828768906</v>
      </c>
    </row>
    <row r="266" customFormat="false" ht="13.8" hidden="false" customHeight="false" outlineLevel="0" collapsed="false">
      <c r="A266" s="0" t="n">
        <f aca="true">-50+RAND()*(50--50)</f>
        <v>-49.0014892795192</v>
      </c>
      <c r="B266" s="0" t="n">
        <v>7.01162669632669</v>
      </c>
      <c r="C266" s="0" t="n">
        <v>-5.81392968646408</v>
      </c>
      <c r="D266" s="0" t="n">
        <v>17.1237112301888</v>
      </c>
      <c r="E266" s="0" t="n">
        <v>-42.8907399148086</v>
      </c>
      <c r="F266" s="0" t="n">
        <f aca="false">22-(4.2*((COS(B266)-TAN(C266))*(TANH(D266)/SIN(E266))))</f>
        <v>20.8678949100051</v>
      </c>
      <c r="G266" s="0" t="n">
        <v>20.8678949100051</v>
      </c>
    </row>
    <row r="267" customFormat="false" ht="13.8" hidden="false" customHeight="false" outlineLevel="0" collapsed="false">
      <c r="A267" s="0" t="n">
        <f aca="true">-50+RAND()*(50--50)</f>
        <v>-48.8150681442374</v>
      </c>
      <c r="B267" s="0" t="n">
        <v>37.2518670125336</v>
      </c>
      <c r="C267" s="0" t="n">
        <v>23.1847237744703</v>
      </c>
      <c r="D267" s="0" t="n">
        <v>24.0422297057345</v>
      </c>
      <c r="E267" s="0" t="n">
        <v>-39.0640708311906</v>
      </c>
      <c r="F267" s="0" t="n">
        <f aca="false">22-(4.2*((COS(B267)-TAN(C267))*(TANH(D267)/SIN(E267))))</f>
        <v>15.039088596086</v>
      </c>
      <c r="G267" s="0" t="n">
        <v>15.039088596086</v>
      </c>
    </row>
    <row r="268" customFormat="false" ht="13.8" hidden="false" customHeight="false" outlineLevel="0" collapsed="false">
      <c r="A268" s="0" t="n">
        <f aca="true">-50+RAND()*(50--50)</f>
        <v>-41.5838900651559</v>
      </c>
      <c r="B268" s="0" t="n">
        <v>-36.5553018750961</v>
      </c>
      <c r="C268" s="0" t="n">
        <v>29.6844563483251</v>
      </c>
      <c r="D268" s="0" t="n">
        <v>-27.5261484877887</v>
      </c>
      <c r="E268" s="0" t="n">
        <v>-22.6881290745035</v>
      </c>
      <c r="F268" s="0" t="n">
        <f aca="false">22-(4.2*((COS(B268)-TAN(C268))*(TANH(D268)/SIN(E268))))</f>
        <v>-15.6616800268264</v>
      </c>
      <c r="G268" s="0" t="n">
        <v>-15.6616800268264</v>
      </c>
    </row>
    <row r="269" customFormat="false" ht="13.8" hidden="false" customHeight="false" outlineLevel="0" collapsed="false">
      <c r="A269" s="0" t="n">
        <f aca="true">-50+RAND()*(50--50)</f>
        <v>49.8796870947056</v>
      </c>
      <c r="B269" s="0" t="n">
        <v>-23.9649508140428</v>
      </c>
      <c r="C269" s="0" t="n">
        <v>26.6967651546947</v>
      </c>
      <c r="D269" s="0" t="n">
        <v>-39.632768301331</v>
      </c>
      <c r="E269" s="0" t="n">
        <v>-38.6088414769557</v>
      </c>
      <c r="F269" s="0" t="n">
        <f aca="false">22-(4.2*((COS(B269)-TAN(C269))*(TANH(D269)/SIN(E269))))</f>
        <v>805.577679161022</v>
      </c>
      <c r="G269" s="0" t="n">
        <v>805.577679161022</v>
      </c>
    </row>
    <row r="270" customFormat="false" ht="13.8" hidden="false" customHeight="false" outlineLevel="0" collapsed="false">
      <c r="A270" s="0" t="n">
        <f aca="true">-50+RAND()*(50--50)</f>
        <v>26.7109948948554</v>
      </c>
      <c r="B270" s="0" t="n">
        <v>31.0628050478871</v>
      </c>
      <c r="C270" s="0" t="n">
        <v>12.0595764296504</v>
      </c>
      <c r="D270" s="0" t="n">
        <v>-5.85447818170444</v>
      </c>
      <c r="E270" s="0" t="n">
        <v>25.6153687699821</v>
      </c>
      <c r="F270" s="0" t="n">
        <f aca="false">22-(4.2*((COS(B270)-TAN(C270))*(TANH(D270)/SIN(E270))))</f>
        <v>35.5149705282882</v>
      </c>
      <c r="G270" s="0" t="n">
        <v>35.5149705282882</v>
      </c>
    </row>
    <row r="271" customFormat="false" ht="13.8" hidden="false" customHeight="false" outlineLevel="0" collapsed="false">
      <c r="A271" s="0" t="n">
        <f aca="true">-50+RAND()*(50--50)</f>
        <v>-1.02016199918693</v>
      </c>
      <c r="B271" s="0" t="n">
        <v>45.3086406241625</v>
      </c>
      <c r="C271" s="0" t="n">
        <v>-45.0735598460839</v>
      </c>
      <c r="D271" s="0" t="n">
        <v>42.8902378697762</v>
      </c>
      <c r="E271" s="0" t="n">
        <v>-0.695381454467672</v>
      </c>
      <c r="F271" s="0" t="n">
        <f aca="false">22-(4.2*((COS(B271)-TAN(C271))*(TANH(D271)/SIN(E271))))</f>
        <v>36.1929985129747</v>
      </c>
      <c r="G271" s="0" t="n">
        <v>36.1929985129747</v>
      </c>
    </row>
    <row r="272" customFormat="false" ht="13.8" hidden="false" customHeight="false" outlineLevel="0" collapsed="false">
      <c r="A272" s="0" t="n">
        <f aca="true">-50+RAND()*(50--50)</f>
        <v>17.6144956482915</v>
      </c>
      <c r="B272" s="0" t="n">
        <v>-17.9690753046535</v>
      </c>
      <c r="C272" s="0" t="n">
        <v>12.4196896713165</v>
      </c>
      <c r="D272" s="0" t="n">
        <v>-11.8057962057548</v>
      </c>
      <c r="E272" s="0" t="n">
        <v>0.973731929572267</v>
      </c>
      <c r="F272" s="0" t="n">
        <f aca="false">22-(4.2*((COS(B272)-TAN(C272))*(TANH(D272)/SIN(E272))))</f>
        <v>25.9843247821092</v>
      </c>
      <c r="G272" s="0" t="n">
        <v>25.9843247821092</v>
      </c>
    </row>
    <row r="273" customFormat="false" ht="13.8" hidden="false" customHeight="false" outlineLevel="0" collapsed="false">
      <c r="A273" s="0" t="n">
        <f aca="true">-50+RAND()*(50--50)</f>
        <v>-3.09866016517896</v>
      </c>
      <c r="B273" s="0" t="n">
        <v>-5.17491000024926</v>
      </c>
      <c r="C273" s="0" t="n">
        <v>21.6561305288431</v>
      </c>
      <c r="D273" s="0" t="n">
        <v>-1.77863231095721</v>
      </c>
      <c r="E273" s="0" t="n">
        <v>-15.1207892038016</v>
      </c>
      <c r="F273" s="0" t="n">
        <f aca="false">22-(4.2*((COS(B273)-TAN(C273))*(TANH(D273)/SIN(E273))))</f>
        <v>16.311923384375</v>
      </c>
      <c r="G273" s="0" t="n">
        <v>16.311923384375</v>
      </c>
    </row>
    <row r="274" customFormat="false" ht="13.8" hidden="false" customHeight="false" outlineLevel="0" collapsed="false">
      <c r="A274" s="0" t="n">
        <f aca="true">-50+RAND()*(50--50)</f>
        <v>29.7250937657688</v>
      </c>
      <c r="B274" s="0" t="n">
        <v>-0.213834205211739</v>
      </c>
      <c r="C274" s="0" t="n">
        <v>44.7760771669127</v>
      </c>
      <c r="D274" s="0" t="n">
        <v>49.3198070065851</v>
      </c>
      <c r="E274" s="0" t="n">
        <v>42.8957180429495</v>
      </c>
      <c r="F274" s="0" t="n">
        <f aca="false">22-(4.2*((COS(B274)-TAN(C274))*(TANH(D274)/SIN(E274))))</f>
        <v>21.8116901355886</v>
      </c>
      <c r="G274" s="0" t="n">
        <v>21.8116901355886</v>
      </c>
    </row>
    <row r="275" customFormat="false" ht="13.8" hidden="false" customHeight="false" outlineLevel="0" collapsed="false">
      <c r="A275" s="0" t="n">
        <f aca="true">-50+RAND()*(50--50)</f>
        <v>23.8326524868459</v>
      </c>
      <c r="B275" s="0" t="n">
        <v>-38.5888264007589</v>
      </c>
      <c r="C275" s="0" t="n">
        <v>30.169769851377</v>
      </c>
      <c r="D275" s="0" t="n">
        <v>-1.25494521461289</v>
      </c>
      <c r="E275" s="0" t="n">
        <v>-8.69251442992252</v>
      </c>
      <c r="F275" s="0" t="n">
        <f aca="false">22-(4.2*((COS(B275)-TAN(C275))*(TANH(D275)/SIN(E275))))</f>
        <v>2.7787369348164</v>
      </c>
      <c r="G275" s="0" t="n">
        <v>2.7787369348164</v>
      </c>
    </row>
    <row r="276" customFormat="false" ht="13.8" hidden="false" customHeight="false" outlineLevel="0" collapsed="false">
      <c r="A276" s="0" t="n">
        <f aca="true">-50+RAND()*(50--50)</f>
        <v>48.3385589523978</v>
      </c>
      <c r="B276" s="0" t="n">
        <v>48.3088768103525</v>
      </c>
      <c r="C276" s="0" t="n">
        <v>24.5438822163452</v>
      </c>
      <c r="D276" s="0" t="n">
        <v>43.6889627636714</v>
      </c>
      <c r="E276" s="0" t="n">
        <v>36.8361113275018</v>
      </c>
      <c r="F276" s="0" t="n">
        <f aca="false">22-(4.2*((COS(B276)-TAN(C276))*(TANH(D276)/SIN(E276))))</f>
        <v>23.6118787821843</v>
      </c>
      <c r="G276" s="0" t="n">
        <v>23.6118787821843</v>
      </c>
    </row>
    <row r="277" customFormat="false" ht="13.8" hidden="false" customHeight="false" outlineLevel="0" collapsed="false">
      <c r="A277" s="0" t="n">
        <f aca="true">-50+RAND()*(50--50)</f>
        <v>-33.3555648799685</v>
      </c>
      <c r="B277" s="0" t="n">
        <v>-39.8365916657056</v>
      </c>
      <c r="C277" s="0" t="n">
        <v>-17.5891725757863</v>
      </c>
      <c r="D277" s="0" t="n">
        <v>-3.45353914136354</v>
      </c>
      <c r="E277" s="0" t="n">
        <v>-15.5309175554102</v>
      </c>
      <c r="F277" s="0" t="n">
        <f aca="false">22-(4.2*((COS(B277)-TAN(C277))*(TANH(D277)/SIN(E277))))</f>
        <v>108.967983152357</v>
      </c>
      <c r="G277" s="0" t="n">
        <v>108.967983152357</v>
      </c>
    </row>
    <row r="278" customFormat="false" ht="13.8" hidden="false" customHeight="false" outlineLevel="0" collapsed="false">
      <c r="A278" s="0" t="n">
        <f aca="true">-50+RAND()*(50--50)</f>
        <v>32.5837094570193</v>
      </c>
      <c r="B278" s="0" t="n">
        <v>-43.240322826551</v>
      </c>
      <c r="C278" s="0" t="n">
        <v>19.5352060802215</v>
      </c>
      <c r="D278" s="0" t="n">
        <v>44.8188488591058</v>
      </c>
      <c r="E278" s="0" t="n">
        <v>-13.7356087229001</v>
      </c>
      <c r="F278" s="0" t="n">
        <f aca="false">22-(4.2*((COS(B278)-TAN(C278))*(TANH(D278)/SIN(E278))))</f>
        <v>21.6307941222423</v>
      </c>
      <c r="G278" s="0" t="n">
        <v>21.6307941222423</v>
      </c>
    </row>
    <row r="279" customFormat="false" ht="13.8" hidden="false" customHeight="false" outlineLevel="0" collapsed="false">
      <c r="A279" s="0" t="n">
        <f aca="true">-50+RAND()*(50--50)</f>
        <v>-37.211989138996</v>
      </c>
      <c r="B279" s="0" t="n">
        <v>-19.6844030018912</v>
      </c>
      <c r="C279" s="0" t="n">
        <v>20.4212054124341</v>
      </c>
      <c r="D279" s="0" t="n">
        <v>-18.7632229572971</v>
      </c>
      <c r="E279" s="0" t="n">
        <v>-4.03204458453211</v>
      </c>
      <c r="F279" s="0" t="n">
        <f aca="false">22-(4.2*((COS(B279)-TAN(C279))*(TANH(D279)/SIN(E279))))</f>
        <v>6358.43886868269</v>
      </c>
      <c r="G279" s="0" t="n">
        <v>6358.43886868269</v>
      </c>
    </row>
    <row r="280" customFormat="false" ht="13.8" hidden="false" customHeight="false" outlineLevel="0" collapsed="false">
      <c r="A280" s="0" t="n">
        <f aca="true">-50+RAND()*(50--50)</f>
        <v>48.1553774158378</v>
      </c>
      <c r="B280" s="0" t="n">
        <v>-1.67341697646489</v>
      </c>
      <c r="C280" s="0" t="n">
        <v>-29.5322920437789</v>
      </c>
      <c r="D280" s="0" t="n">
        <v>-10.6129881920044</v>
      </c>
      <c r="E280" s="0" t="n">
        <v>-38.8188036645799</v>
      </c>
      <c r="F280" s="0" t="n">
        <f aca="false">22-(4.2*((COS(B280)-TAN(C280))*(TANH(D280)/SIN(E280))))</f>
        <v>8.0501824223442</v>
      </c>
      <c r="G280" s="0" t="n">
        <v>8.0501824223442</v>
      </c>
    </row>
    <row r="281" customFormat="false" ht="13.8" hidden="false" customHeight="false" outlineLevel="0" collapsed="false">
      <c r="A281" s="0" t="n">
        <f aca="true">-50+RAND()*(50--50)</f>
        <v>26.5403367960996</v>
      </c>
      <c r="B281" s="0" t="n">
        <v>39.6199510118149</v>
      </c>
      <c r="C281" s="0" t="n">
        <v>1.5527055569841</v>
      </c>
      <c r="D281" s="0" t="n">
        <v>26.2208011230272</v>
      </c>
      <c r="E281" s="0" t="n">
        <v>23.9105223980143</v>
      </c>
      <c r="F281" s="0" t="n">
        <f aca="false">22-(4.2*((COS(B281)-TAN(C281))*(TANH(D281)/SIN(E281))))</f>
        <v>-226.523949294904</v>
      </c>
      <c r="G281" s="0" t="n">
        <v>-226.523949294904</v>
      </c>
    </row>
    <row r="282" customFormat="false" ht="13.8" hidden="false" customHeight="false" outlineLevel="0" collapsed="false">
      <c r="A282" s="0" t="n">
        <f aca="true">-50+RAND()*(50--50)</f>
        <v>-19.8960606337869</v>
      </c>
      <c r="B282" s="0" t="n">
        <v>33.4758474738704</v>
      </c>
      <c r="C282" s="0" t="n">
        <v>-29.3548103182674</v>
      </c>
      <c r="D282" s="0" t="n">
        <v>-14.7615100179717</v>
      </c>
      <c r="E282" s="0" t="n">
        <v>-43.4671806094842</v>
      </c>
      <c r="F282" s="0" t="n">
        <f aca="false">22-(4.2*((COS(B282)-TAN(C282))*(TANH(D282)/SIN(E282))))</f>
        <v>33.965713455515</v>
      </c>
      <c r="G282" s="0" t="n">
        <v>33.965713455515</v>
      </c>
    </row>
    <row r="283" customFormat="false" ht="13.8" hidden="false" customHeight="false" outlineLevel="0" collapsed="false">
      <c r="A283" s="0" t="n">
        <f aca="true">-50+RAND()*(50--50)</f>
        <v>45.5749948397147</v>
      </c>
      <c r="B283" s="0" t="n">
        <v>19.00596721551</v>
      </c>
      <c r="C283" s="0" t="n">
        <v>-4.91611533726176</v>
      </c>
      <c r="D283" s="0" t="n">
        <v>-40.8756863412907</v>
      </c>
      <c r="E283" s="0" t="n">
        <v>18.5887741540886</v>
      </c>
      <c r="F283" s="0" t="n">
        <f aca="false">22-(4.2*((COS(B283)-TAN(C283))*(TANH(D283)/SIN(E283))))</f>
        <v>84.757539397589</v>
      </c>
      <c r="G283" s="0" t="n">
        <v>84.757539397589</v>
      </c>
    </row>
    <row r="284" customFormat="false" ht="13.8" hidden="false" customHeight="false" outlineLevel="0" collapsed="false">
      <c r="A284" s="0" t="n">
        <f aca="true">-50+RAND()*(50--50)</f>
        <v>-27.5139930809191</v>
      </c>
      <c r="B284" s="0" t="n">
        <v>-44.1789336981819</v>
      </c>
      <c r="C284" s="0" t="n">
        <v>-39.999197001381</v>
      </c>
      <c r="D284" s="0" t="n">
        <v>11.0437056733444</v>
      </c>
      <c r="E284" s="0" t="n">
        <v>17.798532771338</v>
      </c>
      <c r="F284" s="0" t="n">
        <f aca="false">22-(4.2*((COS(B284)-TAN(C284))*(TANH(D284)/SIN(E284))))</f>
        <v>21.3307898150452</v>
      </c>
      <c r="G284" s="0" t="n">
        <v>21.3307898150452</v>
      </c>
    </row>
    <row r="285" customFormat="false" ht="13.8" hidden="false" customHeight="false" outlineLevel="0" collapsed="false">
      <c r="A285" s="0" t="n">
        <f aca="true">-50+RAND()*(50--50)</f>
        <v>45.1368022096456</v>
      </c>
      <c r="B285" s="0" t="n">
        <v>36.8432823453322</v>
      </c>
      <c r="C285" s="0" t="n">
        <v>37.0586368789441</v>
      </c>
      <c r="D285" s="0" t="n">
        <v>41.7797808023054</v>
      </c>
      <c r="E285" s="0" t="n">
        <v>-10.9528343528954</v>
      </c>
      <c r="F285" s="0" t="n">
        <f aca="false">22-(4.2*((COS(B285)-TAN(C285))*(TANH(D285)/SIN(E285))))</f>
        <v>16.1109482612729</v>
      </c>
      <c r="G285" s="0" t="n">
        <v>16.1109482612729</v>
      </c>
    </row>
    <row r="286" customFormat="false" ht="13.8" hidden="false" customHeight="false" outlineLevel="0" collapsed="false">
      <c r="A286" s="0" t="n">
        <f aca="true">-50+RAND()*(50--50)</f>
        <v>-17.3371602885776</v>
      </c>
      <c r="B286" s="0" t="n">
        <v>27.024088015198</v>
      </c>
      <c r="C286" s="0" t="n">
        <v>-32.1059038186382</v>
      </c>
      <c r="D286" s="0" t="n">
        <v>-19.6925657119991</v>
      </c>
      <c r="E286" s="0" t="n">
        <v>-6.12785936599252</v>
      </c>
      <c r="F286" s="0" t="n">
        <f aca="false">22-(4.2*((COS(B286)-TAN(C286))*(TANH(D286)/SIN(E286))))</f>
        <v>35.8516346976796</v>
      </c>
      <c r="G286" s="0" t="n">
        <v>35.8516346976796</v>
      </c>
    </row>
    <row r="287" customFormat="false" ht="13.8" hidden="false" customHeight="false" outlineLevel="0" collapsed="false">
      <c r="A287" s="0" t="n">
        <f aca="true">-50+RAND()*(50--50)</f>
        <v>-11.2288230684558</v>
      </c>
      <c r="B287" s="0" t="n">
        <v>-30.7371485177835</v>
      </c>
      <c r="C287" s="0" t="n">
        <v>40.0750520633779</v>
      </c>
      <c r="D287" s="0" t="n">
        <v>45.9439447028581</v>
      </c>
      <c r="E287" s="0" t="n">
        <v>-46.987166917666</v>
      </c>
      <c r="F287" s="0" t="n">
        <f aca="false">22-(4.2*((COS(B287)-TAN(C287))*(TANH(D287)/SIN(E287))))</f>
        <v>75.6060205832258</v>
      </c>
      <c r="G287" s="0" t="n">
        <v>75.6060205832258</v>
      </c>
    </row>
    <row r="288" customFormat="false" ht="13.8" hidden="false" customHeight="false" outlineLevel="0" collapsed="false">
      <c r="A288" s="0" t="n">
        <f aca="true">-50+RAND()*(50--50)</f>
        <v>-2.43073489425769</v>
      </c>
      <c r="B288" s="0" t="n">
        <v>4.33089654832664</v>
      </c>
      <c r="C288" s="0" t="n">
        <v>-43.9019060756178</v>
      </c>
      <c r="D288" s="0" t="n">
        <v>12.6925577371437</v>
      </c>
      <c r="E288" s="0" t="n">
        <v>-19.7551127608562</v>
      </c>
      <c r="F288" s="0" t="n">
        <f aca="false">22-(4.2*((COS(B288)-TAN(C288))*(TANH(D288)/SIN(E288))))</f>
        <v>19.5824452881548</v>
      </c>
      <c r="G288" s="0" t="n">
        <v>19.5824452881548</v>
      </c>
    </row>
    <row r="289" customFormat="false" ht="13.8" hidden="false" customHeight="false" outlineLevel="0" collapsed="false">
      <c r="A289" s="0" t="n">
        <f aca="true">-50+RAND()*(50--50)</f>
        <v>-30.4355973089533</v>
      </c>
      <c r="B289" s="0" t="n">
        <v>-15.6148305716756</v>
      </c>
      <c r="C289" s="0" t="n">
        <v>-41.2687513567737</v>
      </c>
      <c r="D289" s="0" t="n">
        <v>15.770627578172</v>
      </c>
      <c r="E289" s="0" t="n">
        <v>-6.00622685148863</v>
      </c>
      <c r="F289" s="0" t="n">
        <f aca="false">22-(4.2*((COS(B289)-TAN(C289))*(TANH(D289)/SIN(E289))))</f>
        <v>30.2854814397417</v>
      </c>
      <c r="G289" s="0" t="n">
        <v>30.2854814397417</v>
      </c>
    </row>
    <row r="290" customFormat="false" ht="13.8" hidden="false" customHeight="false" outlineLevel="0" collapsed="false">
      <c r="A290" s="0" t="n">
        <f aca="true">-50+RAND()*(50--50)</f>
        <v>-27.2664110785863</v>
      </c>
      <c r="B290" s="0" t="n">
        <v>-16.8781386194667</v>
      </c>
      <c r="C290" s="0" t="n">
        <v>22.4426057888463</v>
      </c>
      <c r="D290" s="0" t="n">
        <v>-30.3857022967875</v>
      </c>
      <c r="E290" s="0" t="n">
        <v>-29.9785939148951</v>
      </c>
      <c r="F290" s="0" t="n">
        <f aca="false">22-(4.2*((COS(B290)-TAN(C290))*(TANH(D290)/SIN(E290))))</f>
        <v>18.2926866533207</v>
      </c>
      <c r="G290" s="0" t="n">
        <v>18.2926866533207</v>
      </c>
    </row>
    <row r="291" customFormat="false" ht="13.8" hidden="false" customHeight="false" outlineLevel="0" collapsed="false">
      <c r="A291" s="0" t="n">
        <f aca="true">-50+RAND()*(50--50)</f>
        <v>-19.8240601702004</v>
      </c>
      <c r="B291" s="0" t="n">
        <v>14.0937723527467</v>
      </c>
      <c r="C291" s="0" t="n">
        <v>18.0984063685543</v>
      </c>
      <c r="D291" s="0" t="n">
        <v>-46.1516252199064</v>
      </c>
      <c r="E291" s="0" t="n">
        <v>45.7804594858236</v>
      </c>
      <c r="F291" s="0" t="n">
        <f aca="false">22-(4.2*((COS(B291)-TAN(C291))*(TANH(D291)/SIN(E291))))</f>
        <v>26.2123441580668</v>
      </c>
      <c r="G291" s="0" t="n">
        <v>26.2123441580668</v>
      </c>
    </row>
    <row r="292" customFormat="false" ht="13.8" hidden="false" customHeight="false" outlineLevel="0" collapsed="false">
      <c r="A292" s="0" t="n">
        <f aca="true">-50+RAND()*(50--50)</f>
        <v>-36.9374643495723</v>
      </c>
      <c r="B292" s="0" t="n">
        <v>46.8967419746444</v>
      </c>
      <c r="C292" s="0" t="n">
        <v>17.3851322575229</v>
      </c>
      <c r="D292" s="0" t="n">
        <v>47.8944265279202</v>
      </c>
      <c r="E292" s="0" t="n">
        <v>-11.0736483254292</v>
      </c>
      <c r="F292" s="0" t="n">
        <f aca="false">22-(4.2*((COS(B292)-TAN(C292))*(TANH(D292)/SIN(E292))))</f>
        <v>-13.350366705713</v>
      </c>
      <c r="G292" s="0" t="n">
        <v>-13.350366705713</v>
      </c>
    </row>
    <row r="293" customFormat="false" ht="13.8" hidden="false" customHeight="false" outlineLevel="0" collapsed="false">
      <c r="A293" s="0" t="n">
        <f aca="true">-50+RAND()*(50--50)</f>
        <v>-26.5625346423742</v>
      </c>
      <c r="B293" s="0" t="n">
        <v>-30.8728851744366</v>
      </c>
      <c r="C293" s="0" t="n">
        <v>-37.2191947447954</v>
      </c>
      <c r="D293" s="0" t="n">
        <v>30.9107011840487</v>
      </c>
      <c r="E293" s="0" t="n">
        <v>-9.90146309218793</v>
      </c>
      <c r="F293" s="0" t="n">
        <f aca="false">22-(4.2*((COS(B293)-TAN(C293))*(TANH(D293)/SIN(E293))))</f>
        <v>18.9277296617575</v>
      </c>
      <c r="G293" s="0" t="n">
        <v>18.9277296617575</v>
      </c>
    </row>
    <row r="294" customFormat="false" ht="13.8" hidden="false" customHeight="false" outlineLevel="0" collapsed="false">
      <c r="A294" s="0" t="n">
        <f aca="true">-50+RAND()*(50--50)</f>
        <v>-45.5339143136377</v>
      </c>
      <c r="B294" s="0" t="n">
        <v>-33.3002467329185</v>
      </c>
      <c r="C294" s="0" t="n">
        <v>48.8160520095401</v>
      </c>
      <c r="D294" s="0" t="n">
        <v>-46.650400910894</v>
      </c>
      <c r="E294" s="0" t="n">
        <v>-41.2687237084492</v>
      </c>
      <c r="F294" s="0" t="n">
        <f aca="false">22-(4.2*((COS(B294)-TAN(C294))*(TANH(D294)/SIN(E294))))</f>
        <v>101.84370900401</v>
      </c>
      <c r="G294" s="0" t="n">
        <v>101.84370900401</v>
      </c>
    </row>
    <row r="295" customFormat="false" ht="13.8" hidden="false" customHeight="false" outlineLevel="0" collapsed="false">
      <c r="A295" s="0" t="n">
        <f aca="true">-50+RAND()*(50--50)</f>
        <v>-41.4443267802139</v>
      </c>
      <c r="B295" s="0" t="n">
        <v>-9.49839246466032</v>
      </c>
      <c r="C295" s="0" t="n">
        <v>-2.65253828275308</v>
      </c>
      <c r="D295" s="0" t="n">
        <v>-28.5933792298331</v>
      </c>
      <c r="E295" s="0" t="n">
        <v>-35.5049038462562</v>
      </c>
      <c r="F295" s="0" t="n">
        <f aca="false">22-(4.2*((COS(B295)-TAN(C295))*(TANH(D295)/SIN(E295))))</f>
        <v>14.0879121879236</v>
      </c>
      <c r="G295" s="0" t="n">
        <v>14.0879121879236</v>
      </c>
    </row>
    <row r="296" customFormat="false" ht="13.8" hidden="false" customHeight="false" outlineLevel="0" collapsed="false">
      <c r="A296" s="0" t="n">
        <f aca="true">-50+RAND()*(50--50)</f>
        <v>-33.3041940700592</v>
      </c>
      <c r="B296" s="0" t="n">
        <v>46.5276247473774</v>
      </c>
      <c r="C296" s="0" t="n">
        <v>-23.4541325784829</v>
      </c>
      <c r="D296" s="0" t="n">
        <v>-8.54498549706247</v>
      </c>
      <c r="E296" s="0" t="n">
        <v>41.4009169962904</v>
      </c>
      <c r="F296" s="0" t="n">
        <f aca="false">22-(4.2*((COS(B296)-TAN(C296))*(TANH(D296)/SIN(E296))))</f>
        <v>-44.489520609469</v>
      </c>
      <c r="G296" s="0" t="n">
        <v>-44.489520609469</v>
      </c>
    </row>
    <row r="297" customFormat="false" ht="13.8" hidden="false" customHeight="false" outlineLevel="0" collapsed="false">
      <c r="A297" s="0" t="n">
        <f aca="true">-50+RAND()*(50--50)</f>
        <v>24.0385887732213</v>
      </c>
      <c r="B297" s="0" t="n">
        <v>13.3593529931762</v>
      </c>
      <c r="C297" s="0" t="n">
        <v>-45.2167540466437</v>
      </c>
      <c r="D297" s="0" t="n">
        <v>-29.0839457069538</v>
      </c>
      <c r="E297" s="0" t="n">
        <v>-22.1006261313665</v>
      </c>
      <c r="F297" s="0" t="n">
        <f aca="false">22-(4.2*((COS(B297)-TAN(C297))*(TANH(D297)/SIN(E297))))</f>
        <v>158.92381788094</v>
      </c>
      <c r="G297" s="0" t="n">
        <v>158.92381788094</v>
      </c>
    </row>
    <row r="298" customFormat="false" ht="13.8" hidden="false" customHeight="false" outlineLevel="0" collapsed="false">
      <c r="A298" s="0" t="n">
        <f aca="true">-50+RAND()*(50--50)</f>
        <v>-23.1473176438196</v>
      </c>
      <c r="B298" s="0" t="n">
        <v>-14.9337079333565</v>
      </c>
      <c r="C298" s="0" t="n">
        <v>9.96670793879043</v>
      </c>
      <c r="D298" s="0" t="n">
        <v>-40.930851043219</v>
      </c>
      <c r="E298" s="0" t="n">
        <v>4.12353883701667</v>
      </c>
      <c r="F298" s="0" t="n">
        <f aca="false">22-(4.2*((COS(B298)-TAN(C298))*(TANH(D298)/SIN(E298))))</f>
        <v>28.6516661279909</v>
      </c>
      <c r="G298" s="0" t="n">
        <v>28.6516661279909</v>
      </c>
    </row>
    <row r="299" customFormat="false" ht="13.8" hidden="false" customHeight="false" outlineLevel="0" collapsed="false">
      <c r="A299" s="0" t="n">
        <f aca="true">-50+RAND()*(50--50)</f>
        <v>35.6537010967436</v>
      </c>
      <c r="B299" s="0" t="n">
        <v>26.0489442705718</v>
      </c>
      <c r="C299" s="0" t="n">
        <v>-33.1787831597413</v>
      </c>
      <c r="D299" s="0" t="n">
        <v>35.8329418334566</v>
      </c>
      <c r="E299" s="0" t="n">
        <v>-47.9953214010508</v>
      </c>
      <c r="F299" s="0" t="n">
        <f aca="false">22-(4.2*((COS(B299)-TAN(C299))*(TANH(D299)/SIN(E299))))</f>
        <v>46.8826376955717</v>
      </c>
      <c r="G299" s="0" t="n">
        <v>46.8826376955717</v>
      </c>
    </row>
    <row r="300" customFormat="false" ht="13.8" hidden="false" customHeight="false" outlineLevel="0" collapsed="false">
      <c r="A300" s="0" t="n">
        <f aca="true">-50+RAND()*(50--50)</f>
        <v>-5.54382745959455</v>
      </c>
      <c r="B300" s="0" t="n">
        <v>3.79794313514433</v>
      </c>
      <c r="C300" s="0" t="n">
        <v>4.79372405634903</v>
      </c>
      <c r="D300" s="0" t="n">
        <v>-16.6416026859604</v>
      </c>
      <c r="E300" s="0" t="n">
        <v>38.3927770239654</v>
      </c>
      <c r="F300" s="0" t="n">
        <f aca="false">22-(4.2*((COS(B300)-TAN(C300))*(TANH(D300)/SIN(E300))))</f>
        <v>97.383197739391</v>
      </c>
      <c r="G300" s="0" t="n">
        <v>97.383197739391</v>
      </c>
    </row>
    <row r="301" customFormat="false" ht="13.8" hidden="false" customHeight="false" outlineLevel="0" collapsed="false">
      <c r="A301" s="0" t="n">
        <f aca="true">-50+RAND()*(50--50)</f>
        <v>-34.5806482436937</v>
      </c>
      <c r="B301" s="0" t="n">
        <v>-39.3706290822791</v>
      </c>
      <c r="C301" s="0" t="n">
        <v>47.6633099216672</v>
      </c>
      <c r="D301" s="0" t="n">
        <v>1.80487099494102</v>
      </c>
      <c r="E301" s="0" t="n">
        <v>-35.1029163138836</v>
      </c>
      <c r="F301" s="0" t="n">
        <f aca="false">22-(4.2*((COS(B301)-TAN(C301))*(TANH(D301)/SIN(E301))))</f>
        <v>27.3625668241039</v>
      </c>
      <c r="G301" s="0" t="n">
        <v>27.3625668241039</v>
      </c>
    </row>
    <row r="302" customFormat="false" ht="13.8" hidden="false" customHeight="false" outlineLevel="0" collapsed="false">
      <c r="A302" s="0" t="n">
        <f aca="true">-50+RAND()*(50--50)</f>
        <v>1.67264959904042</v>
      </c>
      <c r="B302" s="0" t="n">
        <v>-2.34200654243355</v>
      </c>
      <c r="C302" s="0" t="n">
        <v>26.5211565236943</v>
      </c>
      <c r="D302" s="0" t="n">
        <v>-34.9823894503955</v>
      </c>
      <c r="E302" s="0" t="n">
        <v>3.10216263540597</v>
      </c>
      <c r="F302" s="0" t="n">
        <f aca="false">22-(4.2*((COS(B302)-TAN(C302))*(TANH(D302)/SIN(E302))))</f>
        <v>-629.962285034319</v>
      </c>
      <c r="G302" s="0" t="n">
        <v>-629.962285034319</v>
      </c>
    </row>
    <row r="303" customFormat="false" ht="13.8" hidden="false" customHeight="false" outlineLevel="0" collapsed="false">
      <c r="A303" s="0" t="n">
        <f aca="true">-50+RAND()*(50--50)</f>
        <v>3.8097312500298</v>
      </c>
      <c r="B303" s="0" t="n">
        <v>-49.4235425931356</v>
      </c>
      <c r="C303" s="0" t="n">
        <v>-28.7466082284044</v>
      </c>
      <c r="D303" s="0" t="n">
        <v>31.5392843289672</v>
      </c>
      <c r="E303" s="0" t="n">
        <v>-15.300889361099</v>
      </c>
      <c r="F303" s="0" t="n">
        <f aca="false">22-(4.2*((COS(B303)-TAN(C303))*(TANH(D303)/SIN(E303))))</f>
        <v>34.4841101297588</v>
      </c>
      <c r="G303" s="0" t="n">
        <v>34.4841101297588</v>
      </c>
    </row>
    <row r="304" customFormat="false" ht="13.8" hidden="false" customHeight="false" outlineLevel="0" collapsed="false">
      <c r="A304" s="0" t="n">
        <f aca="true">-50+RAND()*(50--50)</f>
        <v>-45.5788678294495</v>
      </c>
      <c r="B304" s="0" t="n">
        <v>34.573370484322</v>
      </c>
      <c r="C304" s="0" t="n">
        <v>21.1644663713491</v>
      </c>
      <c r="D304" s="0" t="n">
        <v>34.8942922629145</v>
      </c>
      <c r="E304" s="0" t="n">
        <v>20.6827226490044</v>
      </c>
      <c r="F304" s="0" t="n">
        <f aca="false">22-(4.2*((COS(B304)-TAN(C304))*(TANH(D304)/SIN(E304))))</f>
        <v>21.6246949531509</v>
      </c>
      <c r="G304" s="0" t="n">
        <v>21.6246949531509</v>
      </c>
    </row>
    <row r="305" customFormat="false" ht="13.8" hidden="false" customHeight="false" outlineLevel="0" collapsed="false">
      <c r="A305" s="0" t="n">
        <f aca="true">-50+RAND()*(50--50)</f>
        <v>22.6079938971017</v>
      </c>
      <c r="B305" s="0" t="n">
        <v>47.8574602989971</v>
      </c>
      <c r="C305" s="0" t="n">
        <v>26.7634730639441</v>
      </c>
      <c r="D305" s="0" t="n">
        <v>-48.7728740480858</v>
      </c>
      <c r="E305" s="0" t="n">
        <v>39.1275185650895</v>
      </c>
      <c r="F305" s="0" t="n">
        <f aca="false">22-(4.2*((COS(B305)-TAN(C305))*(TANH(D305)/SIN(E305))))</f>
        <v>89.5553585613692</v>
      </c>
      <c r="G305" s="0" t="n">
        <v>89.5553585613692</v>
      </c>
    </row>
    <row r="306" customFormat="false" ht="13.8" hidden="false" customHeight="false" outlineLevel="0" collapsed="false">
      <c r="A306" s="0" t="n">
        <f aca="true">-50+RAND()*(50--50)</f>
        <v>22.9131956043252</v>
      </c>
      <c r="B306" s="0" t="n">
        <v>-28.4927036063963</v>
      </c>
      <c r="C306" s="0" t="n">
        <v>-21.9529288475497</v>
      </c>
      <c r="D306" s="0" t="n">
        <v>-1.94704225058013</v>
      </c>
      <c r="E306" s="0" t="n">
        <v>47.2224046693659</v>
      </c>
      <c r="F306" s="0" t="n">
        <f aca="false">22-(4.2*((COS(B306)-TAN(C306))*(TANH(D306)/SIN(E306))))</f>
        <v>63.591967178234</v>
      </c>
      <c r="G306" s="0" t="n">
        <v>63.591967178234</v>
      </c>
    </row>
    <row r="307" customFormat="false" ht="13.8" hidden="false" customHeight="false" outlineLevel="0" collapsed="false">
      <c r="A307" s="0" t="n">
        <f aca="true">-50+RAND()*(50--50)</f>
        <v>-3.00335155792098</v>
      </c>
      <c r="B307" s="0" t="n">
        <v>-49.708809473882</v>
      </c>
      <c r="C307" s="0" t="n">
        <v>-3.7361129454223</v>
      </c>
      <c r="D307" s="0" t="n">
        <v>-18.0841886550004</v>
      </c>
      <c r="E307" s="0" t="n">
        <v>23.8665809293555</v>
      </c>
      <c r="F307" s="0" t="n">
        <f aca="false">22-(4.2*((COS(B307)-TAN(C307))*(TANH(D307)/SIN(E307))))</f>
        <v>15.2852387567983</v>
      </c>
      <c r="G307" s="0" t="n">
        <v>15.2852387567983</v>
      </c>
    </row>
    <row r="308" customFormat="false" ht="13.8" hidden="false" customHeight="false" outlineLevel="0" collapsed="false">
      <c r="A308" s="0" t="n">
        <f aca="true">-50+RAND()*(50--50)</f>
        <v>-21.0085780803986</v>
      </c>
      <c r="B308" s="0" t="n">
        <v>-3.94912809575816</v>
      </c>
      <c r="C308" s="0" t="n">
        <v>-13.2525237166041</v>
      </c>
      <c r="D308" s="0" t="n">
        <v>-10.5936384464276</v>
      </c>
      <c r="E308" s="0" t="n">
        <v>-0.81895572021412</v>
      </c>
      <c r="F308" s="0" t="n">
        <f aca="false">22-(4.2*((COS(B308)-TAN(C308))*(TANH(D308)/SIN(E308))))</f>
        <v>21.2662531826637</v>
      </c>
      <c r="G308" s="0" t="n">
        <v>21.2662531826637</v>
      </c>
    </row>
    <row r="309" customFormat="false" ht="13.8" hidden="false" customHeight="false" outlineLevel="0" collapsed="false">
      <c r="A309" s="0" t="n">
        <f aca="true">-50+RAND()*(50--50)</f>
        <v>-47.025603229024</v>
      </c>
      <c r="B309" s="0" t="n">
        <v>5.20938013593199</v>
      </c>
      <c r="C309" s="0" t="n">
        <v>-42.1155901799284</v>
      </c>
      <c r="D309" s="0" t="n">
        <v>16.097725513315</v>
      </c>
      <c r="E309" s="0" t="n">
        <v>-39.7299558051448</v>
      </c>
      <c r="F309" s="0" t="n">
        <f aca="false">22-(4.2*((COS(B309)-TAN(C309))*(TANH(D309)/SIN(E309))))</f>
        <v>39.6101521057442</v>
      </c>
      <c r="G309" s="0" t="n">
        <v>39.6101521057442</v>
      </c>
    </row>
    <row r="310" customFormat="false" ht="13.8" hidden="false" customHeight="false" outlineLevel="0" collapsed="false">
      <c r="A310" s="0" t="n">
        <f aca="true">-50+RAND()*(50--50)</f>
        <v>-5.75743510454335</v>
      </c>
      <c r="B310" s="0" t="n">
        <v>-9.11683002011191</v>
      </c>
      <c r="C310" s="0" t="n">
        <v>-5.38242256771698</v>
      </c>
      <c r="D310" s="0" t="n">
        <v>-27.3277260982943</v>
      </c>
      <c r="E310" s="0" t="n">
        <v>33.4486958400943</v>
      </c>
      <c r="F310" s="0" t="n">
        <f aca="false">22-(4.2*((COS(B310)-TAN(C310))*(TANH(D310)/SIN(E310))))</f>
        <v>11.6071869341491</v>
      </c>
      <c r="G310" s="0" t="n">
        <v>11.6071869341491</v>
      </c>
    </row>
    <row r="311" customFormat="false" ht="13.8" hidden="false" customHeight="false" outlineLevel="0" collapsed="false">
      <c r="A311" s="0" t="n">
        <f aca="true">-50+RAND()*(50--50)</f>
        <v>6.52779526246992</v>
      </c>
      <c r="B311" s="0" t="n">
        <v>25.4950660512198</v>
      </c>
      <c r="C311" s="0" t="n">
        <v>-8.35175323367818</v>
      </c>
      <c r="D311" s="0" t="n">
        <v>-48.7800558392527</v>
      </c>
      <c r="E311" s="0" t="n">
        <v>-31.2821588089623</v>
      </c>
      <c r="F311" s="0" t="n">
        <f aca="false">22-(4.2*((COS(B311)-TAN(C311))*(TANH(D311)/SIN(E311))))</f>
        <v>-6.50448002611433</v>
      </c>
      <c r="G311" s="0" t="n">
        <v>-6.50448002611433</v>
      </c>
    </row>
    <row r="312" customFormat="false" ht="13.8" hidden="false" customHeight="false" outlineLevel="0" collapsed="false">
      <c r="A312" s="0" t="n">
        <f aca="true">-50+RAND()*(50--50)</f>
        <v>30.7715416924973</v>
      </c>
      <c r="B312" s="0" t="n">
        <v>5.89332647994259</v>
      </c>
      <c r="C312" s="0" t="n">
        <v>-7.33469364879853</v>
      </c>
      <c r="D312" s="0" t="n">
        <v>33.2963106198761</v>
      </c>
      <c r="E312" s="0" t="n">
        <v>33.0246812920133</v>
      </c>
      <c r="F312" s="0" t="n">
        <f aca="false">22-(4.2*((COS(B312)-TAN(C312))*(TANH(D312)/SIN(E312))))</f>
        <v>10.7594796991638</v>
      </c>
      <c r="G312" s="0" t="n">
        <v>10.7594796991638</v>
      </c>
    </row>
    <row r="313" customFormat="false" ht="13.8" hidden="false" customHeight="false" outlineLevel="0" collapsed="false">
      <c r="A313" s="0" t="n">
        <f aca="true">-50+RAND()*(50--50)</f>
        <v>-9.86875955776595</v>
      </c>
      <c r="B313" s="0" t="n">
        <v>0.046220635645092</v>
      </c>
      <c r="C313" s="0" t="n">
        <v>38.1729242793022</v>
      </c>
      <c r="D313" s="0" t="n">
        <v>44.4086007872055</v>
      </c>
      <c r="E313" s="0" t="n">
        <v>38.163171918909</v>
      </c>
      <c r="F313" s="0" t="n">
        <f aca="false">22-(4.2*((COS(B313)-TAN(C313))*(TANH(D313)/SIN(E313))))</f>
        <v>17.4379924251655</v>
      </c>
      <c r="G313" s="0" t="n">
        <v>17.4379924251655</v>
      </c>
    </row>
    <row r="314" customFormat="false" ht="13.8" hidden="false" customHeight="false" outlineLevel="0" collapsed="false">
      <c r="A314" s="0" t="n">
        <f aca="true">-50+RAND()*(50--50)</f>
        <v>-40.4716958397973</v>
      </c>
      <c r="B314" s="0" t="n">
        <v>-32.5124912731049</v>
      </c>
      <c r="C314" s="0" t="n">
        <v>-41.8711760822108</v>
      </c>
      <c r="D314" s="0" t="n">
        <v>15.6760322982024</v>
      </c>
      <c r="E314" s="0" t="n">
        <v>13.7028293336059</v>
      </c>
      <c r="F314" s="0" t="n">
        <f aca="false">22-(4.2*((COS(B314)-TAN(C314))*(TANH(D314)/SIN(E314))))</f>
        <v>12.1675967275567</v>
      </c>
      <c r="G314" s="0" t="n">
        <v>12.1675967275567</v>
      </c>
    </row>
    <row r="315" customFormat="false" ht="13.8" hidden="false" customHeight="false" outlineLevel="0" collapsed="false">
      <c r="A315" s="0" t="n">
        <f aca="true">-50+RAND()*(50--50)</f>
        <v>-41.6623151409211</v>
      </c>
      <c r="B315" s="0" t="n">
        <v>46.5669025166922</v>
      </c>
      <c r="C315" s="0" t="n">
        <v>-26.2641434144301</v>
      </c>
      <c r="D315" s="0" t="n">
        <v>25.7866548094703</v>
      </c>
      <c r="E315" s="0" t="n">
        <v>17.0863396188657</v>
      </c>
      <c r="F315" s="0" t="n">
        <f aca="false">22-(4.2*((COS(B315)-TAN(C315))*(TANH(D315)/SIN(E315))))</f>
        <v>27.4711963427783</v>
      </c>
      <c r="G315" s="0" t="n">
        <v>27.4711963427783</v>
      </c>
    </row>
    <row r="316" customFormat="false" ht="13.8" hidden="false" customHeight="false" outlineLevel="0" collapsed="false">
      <c r="A316" s="0" t="n">
        <f aca="true">-50+RAND()*(50--50)</f>
        <v>14.7280362005247</v>
      </c>
      <c r="B316" s="0" t="n">
        <v>-38.4871431318765</v>
      </c>
      <c r="C316" s="0" t="n">
        <v>-27.641768347423</v>
      </c>
      <c r="D316" s="0" t="n">
        <v>-39.9931319492018</v>
      </c>
      <c r="E316" s="0" t="n">
        <v>20.9271857670414</v>
      </c>
      <c r="F316" s="0" t="n">
        <f aca="false">22-(4.2*((COS(B316)-TAN(C316))*(TANH(D316)/SIN(E316))))</f>
        <v>21.8664074656012</v>
      </c>
      <c r="G316" s="0" t="n">
        <v>21.8664074656012</v>
      </c>
    </row>
    <row r="317" customFormat="false" ht="13.8" hidden="false" customHeight="false" outlineLevel="0" collapsed="false">
      <c r="A317" s="0" t="n">
        <f aca="true">-50+RAND()*(50--50)</f>
        <v>-32.0745056311936</v>
      </c>
      <c r="B317" s="0" t="n">
        <v>-7.41639343147077</v>
      </c>
      <c r="C317" s="0" t="n">
        <v>29.1090867903942</v>
      </c>
      <c r="D317" s="0" t="n">
        <v>-46.6434090996033</v>
      </c>
      <c r="E317" s="0" t="n">
        <v>-14.9158122431521</v>
      </c>
      <c r="F317" s="0" t="n">
        <f aca="false">22-(4.2*((COS(B317)-TAN(C317))*(TANH(D317)/SIN(E317))))</f>
        <v>26.0129774541585</v>
      </c>
      <c r="G317" s="0" t="n">
        <v>26.0129774541585</v>
      </c>
    </row>
    <row r="318" customFormat="false" ht="13.8" hidden="false" customHeight="false" outlineLevel="0" collapsed="false">
      <c r="A318" s="0" t="n">
        <f aca="true">-50+RAND()*(50--50)</f>
        <v>-3.29506399003979</v>
      </c>
      <c r="B318" s="0" t="n">
        <v>-8.08307754163015</v>
      </c>
      <c r="C318" s="0" t="n">
        <v>-16.1034059115304</v>
      </c>
      <c r="D318" s="0" t="n">
        <v>7.35842448280416</v>
      </c>
      <c r="E318" s="0" t="n">
        <v>-39.3731670181671</v>
      </c>
      <c r="F318" s="0" t="n">
        <f aca="false">22-(4.2*((COS(B318)-TAN(C318))*(TANH(D318)/SIN(E318))))</f>
        <v>22.8036844722083</v>
      </c>
      <c r="G318" s="0" t="n">
        <v>22.8036844722083</v>
      </c>
    </row>
    <row r="319" customFormat="false" ht="13.8" hidden="false" customHeight="false" outlineLevel="0" collapsed="false">
      <c r="A319" s="0" t="n">
        <f aca="true">-50+RAND()*(50--50)</f>
        <v>-32.031051549301</v>
      </c>
      <c r="B319" s="0" t="n">
        <v>43.5744521404405</v>
      </c>
      <c r="C319" s="0" t="n">
        <v>14.0392895533087</v>
      </c>
      <c r="D319" s="0" t="n">
        <v>-9.07194664680775</v>
      </c>
      <c r="E319" s="0" t="n">
        <v>49.8474906053896</v>
      </c>
      <c r="F319" s="0" t="n">
        <f aca="false">22-(4.2*((COS(B319)-TAN(C319))*(TANH(D319)/SIN(E319))))</f>
        <v>117.875124654462</v>
      </c>
      <c r="G319" s="0" t="n">
        <v>117.875124654462</v>
      </c>
    </row>
    <row r="320" customFormat="false" ht="13.8" hidden="false" customHeight="false" outlineLevel="0" collapsed="false">
      <c r="A320" s="0" t="n">
        <f aca="true">-50+RAND()*(50--50)</f>
        <v>-47.5675201535377</v>
      </c>
      <c r="B320" s="0" t="n">
        <v>-27.9305440109806</v>
      </c>
      <c r="C320" s="0" t="n">
        <v>-7.62929999840148</v>
      </c>
      <c r="D320" s="0" t="n">
        <v>10.4362056437787</v>
      </c>
      <c r="E320" s="0" t="n">
        <v>-19.9430485943379</v>
      </c>
      <c r="F320" s="0" t="n">
        <f aca="false">22-(4.2*((COS(B320)-TAN(C320))*(TANH(D320)/SIN(E320))))</f>
        <v>38.2380858098638</v>
      </c>
      <c r="G320" s="0" t="n">
        <v>38.2380858098638</v>
      </c>
    </row>
    <row r="321" customFormat="false" ht="13.8" hidden="false" customHeight="false" outlineLevel="0" collapsed="false">
      <c r="A321" s="0" t="n">
        <f aca="true">-50+RAND()*(50--50)</f>
        <v>-9.41141776165895</v>
      </c>
      <c r="B321" s="0" t="n">
        <v>-45.9757133675676</v>
      </c>
      <c r="C321" s="0" t="n">
        <v>-1.00707812666446</v>
      </c>
      <c r="D321" s="0" t="n">
        <v>12.1925605253684</v>
      </c>
      <c r="E321" s="0" t="n">
        <v>-8.45550234884045</v>
      </c>
      <c r="F321" s="0" t="n">
        <f aca="false">22-(4.2*((COS(B321)-TAN(C321))*(TANH(D321)/SIN(E321))))</f>
        <v>27.9691832321518</v>
      </c>
      <c r="G321" s="0" t="n">
        <v>27.9691832321518</v>
      </c>
    </row>
    <row r="322" customFormat="false" ht="13.8" hidden="false" customHeight="false" outlineLevel="0" collapsed="false">
      <c r="A322" s="0" t="n">
        <f aca="true">-50+RAND()*(50--50)</f>
        <v>-46.9932567557835</v>
      </c>
      <c r="B322" s="0" t="n">
        <v>32.7074858176214</v>
      </c>
      <c r="C322" s="0" t="n">
        <v>21.2421317855408</v>
      </c>
      <c r="D322" s="0" t="n">
        <v>-42.3417372860477</v>
      </c>
      <c r="E322" s="0" t="n">
        <v>22.0774963718097</v>
      </c>
      <c r="F322" s="0" t="n">
        <f aca="false">22-(4.2*((COS(B322)-TAN(C322))*(TANH(D322)/SIN(E322))))</f>
        <v>-36.7033992020802</v>
      </c>
      <c r="G322" s="0" t="n">
        <v>-36.7033992020802</v>
      </c>
    </row>
    <row r="323" customFormat="false" ht="13.8" hidden="false" customHeight="false" outlineLevel="0" collapsed="false">
      <c r="A323" s="0" t="n">
        <f aca="true">-50+RAND()*(50--50)</f>
        <v>-12.815912699704</v>
      </c>
      <c r="B323" s="0" t="n">
        <v>37.9922969789103</v>
      </c>
      <c r="C323" s="0" t="n">
        <v>38.6638110846736</v>
      </c>
      <c r="D323" s="0" t="n">
        <v>-35.043088093718</v>
      </c>
      <c r="E323" s="0" t="n">
        <v>-29.0706493307353</v>
      </c>
      <c r="F323" s="0" t="n">
        <f aca="false">22-(4.2*((COS(B323)-TAN(C323))*(TANH(D323)/SIN(E323))))</f>
        <v>19.147764455194</v>
      </c>
      <c r="G323" s="0" t="n">
        <v>19.147764455194</v>
      </c>
    </row>
    <row r="324" customFormat="false" ht="13.8" hidden="false" customHeight="false" outlineLevel="0" collapsed="false">
      <c r="A324" s="0" t="n">
        <f aca="true">-50+RAND()*(50--50)</f>
        <v>-43.3420150004938</v>
      </c>
      <c r="B324" s="0" t="n">
        <v>-30.0973640631805</v>
      </c>
      <c r="C324" s="0" t="n">
        <v>15.2247559535584</v>
      </c>
      <c r="D324" s="0" t="n">
        <v>-34.7907213898289</v>
      </c>
      <c r="E324" s="0" t="n">
        <v>30.9540167733401</v>
      </c>
      <c r="F324" s="0" t="n">
        <f aca="false">22-(4.2*((COS(B324)-TAN(C324))*(TANH(D324)/SIN(E324))))</f>
        <v>14.7031567132511</v>
      </c>
      <c r="G324" s="0" t="n">
        <v>14.7031567132511</v>
      </c>
    </row>
    <row r="325" customFormat="false" ht="13.8" hidden="false" customHeight="false" outlineLevel="0" collapsed="false">
      <c r="A325" s="0" t="n">
        <f aca="true">-50+RAND()*(50--50)</f>
        <v>30.5389253133461</v>
      </c>
      <c r="B325" s="0" t="n">
        <v>16.6370925023486</v>
      </c>
      <c r="C325" s="0" t="n">
        <v>-28.2213230689316</v>
      </c>
      <c r="D325" s="0" t="n">
        <v>-36.2760558236906</v>
      </c>
      <c r="E325" s="0" t="n">
        <v>35.6432848342895</v>
      </c>
      <c r="F325" s="0" t="n">
        <f aca="false">22-(4.2*((COS(B325)-TAN(C325))*(TANH(D325)/SIN(E325))))</f>
        <v>25.0934886654255</v>
      </c>
      <c r="G325" s="0" t="n">
        <v>25.0934886654255</v>
      </c>
    </row>
    <row r="326" customFormat="false" ht="13.8" hidden="false" customHeight="false" outlineLevel="0" collapsed="false">
      <c r="A326" s="0" t="n">
        <f aca="true">-50+RAND()*(50--50)</f>
        <v>2.0941173726484</v>
      </c>
      <c r="B326" s="0" t="n">
        <v>-34.2363968280889</v>
      </c>
      <c r="C326" s="0" t="n">
        <v>-38.2409338753796</v>
      </c>
      <c r="D326" s="0" t="n">
        <v>-42.3070696336622</v>
      </c>
      <c r="E326" s="0" t="n">
        <v>8.12497554669619</v>
      </c>
      <c r="F326" s="0" t="n">
        <f aca="false">22-(4.2*((COS(B326)-TAN(C326))*(TANH(D326)/SIN(E326))))</f>
        <v>20.487517017648</v>
      </c>
      <c r="G326" s="0" t="n">
        <v>20.487517017648</v>
      </c>
    </row>
    <row r="327" customFormat="false" ht="13.8" hidden="false" customHeight="false" outlineLevel="0" collapsed="false">
      <c r="A327" s="0" t="n">
        <f aca="true">-50+RAND()*(50--50)</f>
        <v>-10.6197128591754</v>
      </c>
      <c r="B327" s="0" t="n">
        <v>44.6695636965866</v>
      </c>
      <c r="C327" s="0" t="n">
        <v>47.411482329452</v>
      </c>
      <c r="D327" s="0" t="n">
        <v>17.3253955625788</v>
      </c>
      <c r="E327" s="0" t="n">
        <v>49.2269439196601</v>
      </c>
      <c r="F327" s="0" t="n">
        <f aca="false">22-(4.2*((COS(B327)-TAN(C327))*(TANH(D327)/SIN(E327))))</f>
        <v>24.3259650463058</v>
      </c>
      <c r="G327" s="0" t="n">
        <v>24.3259650463058</v>
      </c>
    </row>
    <row r="328" customFormat="false" ht="13.8" hidden="false" customHeight="false" outlineLevel="0" collapsed="false">
      <c r="A328" s="0" t="n">
        <f aca="true">-50+RAND()*(50--50)</f>
        <v>24.8494527546649</v>
      </c>
      <c r="B328" s="0" t="n">
        <v>-36.0124370828349</v>
      </c>
      <c r="C328" s="0" t="n">
        <v>-33.2595722009083</v>
      </c>
      <c r="D328" s="0" t="n">
        <v>-9.56140079927198</v>
      </c>
      <c r="E328" s="0" t="n">
        <v>17.4426385908696</v>
      </c>
      <c r="F328" s="0" t="n">
        <f aca="false">22-(4.2*((COS(B328)-TAN(C328))*(TANH(D328)/SIN(E328))))</f>
        <v>37.7052336536402</v>
      </c>
      <c r="G328" s="0" t="n">
        <v>37.7052336536402</v>
      </c>
    </row>
    <row r="329" customFormat="false" ht="13.8" hidden="false" customHeight="false" outlineLevel="0" collapsed="false">
      <c r="A329" s="0" t="n">
        <f aca="true">-50+RAND()*(50--50)</f>
        <v>-10.0895466064425</v>
      </c>
      <c r="B329" s="0" t="n">
        <v>-27.8812406231554</v>
      </c>
      <c r="C329" s="0" t="n">
        <v>1.60523642194441</v>
      </c>
      <c r="D329" s="0" t="n">
        <v>-1.50158186157423</v>
      </c>
      <c r="E329" s="0" t="n">
        <v>-11.2728612790259</v>
      </c>
      <c r="F329" s="0" t="n">
        <f aca="false">22-(4.2*((COS(B329)-TAN(C329))*(TANH(D329)/SIN(E329))))</f>
        <v>133.106071485048</v>
      </c>
      <c r="G329" s="0" t="n">
        <v>133.106071485048</v>
      </c>
    </row>
    <row r="330" customFormat="false" ht="13.8" hidden="false" customHeight="false" outlineLevel="0" collapsed="false">
      <c r="A330" s="0" t="n">
        <f aca="true">-50+RAND()*(50--50)</f>
        <v>-10.4041948727142</v>
      </c>
      <c r="B330" s="0" t="n">
        <v>-22.0480410747443</v>
      </c>
      <c r="C330" s="0" t="n">
        <v>-8.83484159856523</v>
      </c>
      <c r="D330" s="0" t="n">
        <v>46.0593518488399</v>
      </c>
      <c r="E330" s="0" t="n">
        <v>32.7897049808051</v>
      </c>
      <c r="F330" s="0" t="n">
        <f aca="false">22-(4.2*((COS(B330)-TAN(C330))*(TANH(D330)/SIN(E330))))</f>
        <v>29.1431375936513</v>
      </c>
      <c r="G330" s="0" t="n">
        <v>29.1431375936513</v>
      </c>
    </row>
    <row r="331" customFormat="false" ht="13.8" hidden="false" customHeight="false" outlineLevel="0" collapsed="false">
      <c r="A331" s="0" t="n">
        <f aca="true">-50+RAND()*(50--50)</f>
        <v>-24.3863258806625</v>
      </c>
      <c r="B331" s="0" t="n">
        <v>-44.5166558727693</v>
      </c>
      <c r="C331" s="0" t="n">
        <v>17.6857460019973</v>
      </c>
      <c r="D331" s="0" t="n">
        <v>14.3542542999939</v>
      </c>
      <c r="E331" s="0" t="n">
        <v>24.4835552198333</v>
      </c>
      <c r="F331" s="0" t="n">
        <f aca="false">22-(4.2*((COS(B331)-TAN(C331))*(TANH(D331)/SIN(E331))))</f>
        <v>44.0963405421847</v>
      </c>
      <c r="G331" s="0" t="n">
        <v>44.0963405421847</v>
      </c>
    </row>
    <row r="332" customFormat="false" ht="13.8" hidden="false" customHeight="false" outlineLevel="0" collapsed="false">
      <c r="A332" s="0" t="n">
        <f aca="true">-50+RAND()*(50--50)</f>
        <v>30.0232604894477</v>
      </c>
      <c r="B332" s="0" t="n">
        <v>-8.11988997989327</v>
      </c>
      <c r="C332" s="0" t="n">
        <v>11.8458869149096</v>
      </c>
      <c r="D332" s="0" t="n">
        <v>48.569623838129</v>
      </c>
      <c r="E332" s="0" t="n">
        <v>-6.99047997217242</v>
      </c>
      <c r="F332" s="0" t="n">
        <f aca="false">22-(4.2*((COS(B332)-TAN(C332))*(TANH(D332)/SIN(E332))))</f>
        <v>25.9760866477191</v>
      </c>
      <c r="G332" s="0" t="n">
        <v>25.9760866477191</v>
      </c>
    </row>
    <row r="333" customFormat="false" ht="13.8" hidden="false" customHeight="false" outlineLevel="0" collapsed="false">
      <c r="A333" s="0" t="n">
        <f aca="true">-50+RAND()*(50--50)</f>
        <v>-36.7447976910785</v>
      </c>
      <c r="B333" s="0" t="n">
        <v>-46.9954253603371</v>
      </c>
      <c r="C333" s="0" t="n">
        <v>-26.079991780001</v>
      </c>
      <c r="D333" s="0" t="n">
        <v>29.8070357963142</v>
      </c>
      <c r="E333" s="0" t="n">
        <v>-18.0504418087242</v>
      </c>
      <c r="F333" s="0" t="n">
        <f aca="false">22-(4.2*((COS(B333)-TAN(C333))*(TANH(D333)/SIN(E333))))</f>
        <v>19.6646750802898</v>
      </c>
      <c r="G333" s="0" t="n">
        <v>19.6646750802898</v>
      </c>
    </row>
    <row r="334" customFormat="false" ht="13.8" hidden="false" customHeight="false" outlineLevel="0" collapsed="false">
      <c r="A334" s="0" t="n">
        <f aca="true">-50+RAND()*(50--50)</f>
        <v>-5.32323787404223</v>
      </c>
      <c r="B334" s="0" t="n">
        <v>39.654397476941</v>
      </c>
      <c r="C334" s="0" t="n">
        <v>39.1007588807831</v>
      </c>
      <c r="D334" s="0" t="n">
        <v>-20.3804930715971</v>
      </c>
      <c r="E334" s="0" t="n">
        <v>36.7787946158873</v>
      </c>
      <c r="F334" s="0" t="n">
        <f aca="false">22-(4.2*((COS(B334)-TAN(C334))*(TANH(D334)/SIN(E334))))</f>
        <v>54.8831871203455</v>
      </c>
      <c r="G334" s="0" t="n">
        <v>54.8831871203455</v>
      </c>
    </row>
    <row r="335" customFormat="false" ht="13.8" hidden="false" customHeight="false" outlineLevel="0" collapsed="false">
      <c r="A335" s="0" t="n">
        <f aca="true">-50+RAND()*(50--50)</f>
        <v>-3.6939928438758</v>
      </c>
      <c r="B335" s="0" t="n">
        <v>-8.68250329749944</v>
      </c>
      <c r="C335" s="0" t="n">
        <v>-25.8797657912344</v>
      </c>
      <c r="D335" s="0" t="n">
        <v>13.2676375605038</v>
      </c>
      <c r="E335" s="0" t="n">
        <v>4.15856473918907</v>
      </c>
      <c r="F335" s="0" t="n">
        <f aca="false">22-(4.2*((COS(B335)-TAN(C335))*(TANH(D335)/SIN(E335))))</f>
        <v>22.9339105306829</v>
      </c>
      <c r="G335" s="0" t="n">
        <v>22.9339105306829</v>
      </c>
    </row>
    <row r="336" customFormat="false" ht="13.8" hidden="false" customHeight="false" outlineLevel="0" collapsed="false">
      <c r="A336" s="0" t="n">
        <f aca="true">-50+RAND()*(50--50)</f>
        <v>11.4111389954146</v>
      </c>
      <c r="B336" s="0" t="n">
        <v>10.5965384622884</v>
      </c>
      <c r="C336" s="0" t="n">
        <v>-37.3150185625559</v>
      </c>
      <c r="D336" s="0" t="n">
        <v>-26.9404257797596</v>
      </c>
      <c r="E336" s="0" t="n">
        <v>-6.9892966811911</v>
      </c>
      <c r="F336" s="0" t="n">
        <f aca="false">22-(4.2*((COS(B336)-TAN(C336))*(TANH(D336)/SIN(E336))))</f>
        <v>27.1308834970268</v>
      </c>
      <c r="G336" s="0" t="n">
        <v>27.1308834970268</v>
      </c>
    </row>
    <row r="337" customFormat="false" ht="13.8" hidden="false" customHeight="false" outlineLevel="0" collapsed="false">
      <c r="A337" s="0" t="n">
        <f aca="true">-50+RAND()*(50--50)</f>
        <v>2.8215856566713</v>
      </c>
      <c r="B337" s="0" t="n">
        <v>-30.6358511704524</v>
      </c>
      <c r="C337" s="0" t="n">
        <v>-22.1195484349258</v>
      </c>
      <c r="D337" s="0" t="n">
        <v>-16.3772383028625</v>
      </c>
      <c r="E337" s="0" t="n">
        <v>-41.7073893427338</v>
      </c>
      <c r="F337" s="0" t="n">
        <f aca="false">22-(4.2*((COS(B337)-TAN(C337))*(TANH(D337)/SIN(E337))))</f>
        <v>26.6286236144226</v>
      </c>
      <c r="G337" s="0" t="n">
        <v>26.6286236144226</v>
      </c>
    </row>
    <row r="338" customFormat="false" ht="13.8" hidden="false" customHeight="false" outlineLevel="0" collapsed="false">
      <c r="A338" s="0" t="n">
        <f aca="true">-50+RAND()*(50--50)</f>
        <v>4.10364114710242</v>
      </c>
      <c r="B338" s="0" t="n">
        <v>25.4305613729478</v>
      </c>
      <c r="C338" s="0" t="n">
        <v>-6.87471064346496</v>
      </c>
      <c r="D338" s="0" t="n">
        <v>-33.7718494820441</v>
      </c>
      <c r="E338" s="0" t="n">
        <v>43.7383236159124</v>
      </c>
      <c r="F338" s="0" t="n">
        <f aca="false">22-(4.2*((COS(B338)-TAN(C338))*(TANH(D338)/SIN(E338))))</f>
        <v>-6.30154033184285</v>
      </c>
      <c r="G338" s="0" t="n">
        <v>-6.30154033184285</v>
      </c>
    </row>
    <row r="339" customFormat="false" ht="13.8" hidden="false" customHeight="false" outlineLevel="0" collapsed="false">
      <c r="A339" s="0" t="n">
        <f aca="true">-50+RAND()*(50--50)</f>
        <v>30.1371995161306</v>
      </c>
      <c r="B339" s="0" t="n">
        <v>43.9911186461412</v>
      </c>
      <c r="C339" s="0" t="n">
        <v>-20.8109646876385</v>
      </c>
      <c r="D339" s="0" t="n">
        <v>-29.8151828812076</v>
      </c>
      <c r="E339" s="0" t="n">
        <v>-15.1846708252167</v>
      </c>
      <c r="F339" s="0" t="n">
        <f aca="false">22-(4.2*((COS(B339)-TAN(C339))*(TANH(D339)/SIN(E339))))</f>
        <v>34.0063851641597</v>
      </c>
      <c r="G339" s="0" t="n">
        <v>34.0063851641597</v>
      </c>
    </row>
    <row r="340" customFormat="false" ht="13.8" hidden="false" customHeight="false" outlineLevel="0" collapsed="false">
      <c r="A340" s="0" t="n">
        <f aca="true">-50+RAND()*(50--50)</f>
        <v>-40.5650002204891</v>
      </c>
      <c r="B340" s="0" t="n">
        <v>-14.2725240925333</v>
      </c>
      <c r="C340" s="0" t="n">
        <v>47.572864163049</v>
      </c>
      <c r="D340" s="0" t="n">
        <v>-17.1069667488655</v>
      </c>
      <c r="E340" s="0" t="n">
        <v>20.1864565797957</v>
      </c>
      <c r="F340" s="0" t="n">
        <f aca="false">22-(4.2*((COS(B340)-TAN(C340))*(TANH(D340)/SIN(E340))))</f>
        <v>19.3372078183406</v>
      </c>
      <c r="G340" s="0" t="n">
        <v>19.3372078183406</v>
      </c>
    </row>
    <row r="341" customFormat="false" ht="13.8" hidden="false" customHeight="false" outlineLevel="0" collapsed="false">
      <c r="A341" s="0" t="n">
        <f aca="true">-50+RAND()*(50--50)</f>
        <v>22.2901752108561</v>
      </c>
      <c r="B341" s="0" t="n">
        <v>-20.7480417339422</v>
      </c>
      <c r="C341" s="0" t="n">
        <v>-15.6279950467132</v>
      </c>
      <c r="D341" s="0" t="n">
        <v>-2.68005249369303</v>
      </c>
      <c r="E341" s="0" t="n">
        <v>-45.7513982127284</v>
      </c>
      <c r="F341" s="0" t="n">
        <f aca="false">22-(4.2*((COS(B341)-TAN(C341))*(TANH(D341)/SIN(E341))))</f>
        <v>23.7060175317198</v>
      </c>
      <c r="G341" s="0" t="n">
        <v>23.7060175317198</v>
      </c>
    </row>
    <row r="342" customFormat="false" ht="13.8" hidden="false" customHeight="false" outlineLevel="0" collapsed="false">
      <c r="A342" s="0" t="n">
        <f aca="true">-50+RAND()*(50--50)</f>
        <v>44.0347912738063</v>
      </c>
      <c r="B342" s="0" t="n">
        <v>-33.9758214080946</v>
      </c>
      <c r="C342" s="0" t="n">
        <v>-12.9109521922491</v>
      </c>
      <c r="D342" s="0" t="n">
        <v>31.9007845148226</v>
      </c>
      <c r="E342" s="0" t="n">
        <v>-36.7350852606256</v>
      </c>
      <c r="F342" s="0" t="n">
        <f aca="false">22-(4.2*((COS(B342)-TAN(C342))*(TANH(D342)/SIN(E342))))</f>
        <v>24.4368395204924</v>
      </c>
      <c r="G342" s="0" t="n">
        <v>24.4368395204924</v>
      </c>
    </row>
    <row r="343" customFormat="false" ht="13.8" hidden="false" customHeight="false" outlineLevel="0" collapsed="false">
      <c r="A343" s="0" t="n">
        <f aca="true">-50+RAND()*(50--50)</f>
        <v>-48.5497806865135</v>
      </c>
      <c r="B343" s="0" t="n">
        <v>-5.62640197688965</v>
      </c>
      <c r="C343" s="0" t="n">
        <v>35.6444255063543</v>
      </c>
      <c r="D343" s="0" t="n">
        <v>-9.05714895215844</v>
      </c>
      <c r="E343" s="0" t="n">
        <v>-17.6043548082419</v>
      </c>
      <c r="F343" s="0" t="n">
        <f aca="false">22-(4.2*((COS(B343)-TAN(C343))*(TANH(D343)/SIN(E343))))</f>
        <v>17.0761404016633</v>
      </c>
      <c r="G343" s="0" t="n">
        <v>17.0761404016633</v>
      </c>
    </row>
    <row r="344" customFormat="false" ht="13.8" hidden="false" customHeight="false" outlineLevel="0" collapsed="false">
      <c r="A344" s="0" t="n">
        <f aca="true">-50+RAND()*(50--50)</f>
        <v>2.178347888297</v>
      </c>
      <c r="B344" s="0" t="n">
        <v>-35.2931155843414</v>
      </c>
      <c r="C344" s="0" t="n">
        <v>-42.0098143819046</v>
      </c>
      <c r="D344" s="0" t="n">
        <v>5.29240234137994</v>
      </c>
      <c r="E344" s="0" t="n">
        <v>28.6124638379684</v>
      </c>
      <c r="F344" s="0" t="n">
        <f aca="false">22-(4.2*((COS(B344)-TAN(C344))*(TANH(D344)/SIN(E344))))</f>
        <v>42.4177881266199</v>
      </c>
      <c r="G344" s="0" t="n">
        <v>42.4177881266199</v>
      </c>
    </row>
    <row r="345" customFormat="false" ht="13.8" hidden="false" customHeight="false" outlineLevel="0" collapsed="false">
      <c r="A345" s="0" t="n">
        <f aca="true">-50+RAND()*(50--50)</f>
        <v>-44.3190978709578</v>
      </c>
      <c r="B345" s="0" t="n">
        <v>-16.3810535830454</v>
      </c>
      <c r="C345" s="0" t="n">
        <v>-45.8568572374438</v>
      </c>
      <c r="D345" s="0" t="n">
        <v>10.5942916810822</v>
      </c>
      <c r="E345" s="0" t="n">
        <v>42.712549976423</v>
      </c>
      <c r="F345" s="0" t="n">
        <f aca="false">22-(4.2*((COS(B345)-TAN(C345))*(TANH(D345)/SIN(E345))))</f>
        <v>4.53178201361011</v>
      </c>
      <c r="G345" s="0" t="n">
        <v>4.53178201361011</v>
      </c>
    </row>
    <row r="346" customFormat="false" ht="13.8" hidden="false" customHeight="false" outlineLevel="0" collapsed="false">
      <c r="A346" s="0" t="n">
        <f aca="true">-50+RAND()*(50--50)</f>
        <v>16.5628126388956</v>
      </c>
      <c r="B346" s="0" t="n">
        <v>28.9204969104186</v>
      </c>
      <c r="C346" s="0" t="n">
        <v>-49.1704440590487</v>
      </c>
      <c r="D346" s="0" t="n">
        <v>-27.3924023238777</v>
      </c>
      <c r="E346" s="0" t="n">
        <v>7.0331830109717</v>
      </c>
      <c r="F346" s="0" t="n">
        <f aca="false">22-(4.2*((COS(B346)-TAN(C346))*(TANH(D346)/SIN(E346))))</f>
        <v>5.12156733353194</v>
      </c>
      <c r="G346" s="0" t="n">
        <v>5.12156733353194</v>
      </c>
    </row>
    <row r="347" customFormat="false" ht="13.8" hidden="false" customHeight="false" outlineLevel="0" collapsed="false">
      <c r="A347" s="0" t="n">
        <f aca="true">-50+RAND()*(50--50)</f>
        <v>-25.9126490196535</v>
      </c>
      <c r="B347" s="0" t="n">
        <v>22.4067829223003</v>
      </c>
      <c r="C347" s="0" t="n">
        <v>-23.3555165673658</v>
      </c>
      <c r="D347" s="0" t="n">
        <v>-45.5613763577579</v>
      </c>
      <c r="E347" s="0" t="n">
        <v>-1.07776596448876</v>
      </c>
      <c r="F347" s="0" t="n">
        <f aca="false">22-(4.2*((COS(B347)-TAN(C347))*(TANH(D347)/SIN(E347))))</f>
        <v>3.59409935227184</v>
      </c>
      <c r="G347" s="0" t="n">
        <v>3.59409935227184</v>
      </c>
    </row>
    <row r="348" customFormat="false" ht="13.8" hidden="false" customHeight="false" outlineLevel="0" collapsed="false">
      <c r="A348" s="0" t="n">
        <f aca="true">-50+RAND()*(50--50)</f>
        <v>36.9920291071368</v>
      </c>
      <c r="B348" s="0" t="n">
        <v>25.9007105814895</v>
      </c>
      <c r="C348" s="0" t="n">
        <v>16.6266146057632</v>
      </c>
      <c r="D348" s="0" t="n">
        <v>36.4574450621182</v>
      </c>
      <c r="E348" s="0" t="n">
        <v>7.78623509430572</v>
      </c>
      <c r="F348" s="0" t="n">
        <f aca="false">22-(4.2*((COS(B348)-TAN(C348))*(TANH(D348)/SIN(E348))))</f>
        <v>24.4848455951862</v>
      </c>
      <c r="G348" s="0" t="n">
        <v>24.4848455951862</v>
      </c>
    </row>
    <row r="349" customFormat="false" ht="13.8" hidden="false" customHeight="false" outlineLevel="0" collapsed="false">
      <c r="A349" s="0" t="n">
        <f aca="true">-50+RAND()*(50--50)</f>
        <v>39.0581660552647</v>
      </c>
      <c r="B349" s="0" t="n">
        <v>-43.9575439177273</v>
      </c>
      <c r="C349" s="0" t="n">
        <v>28.2565782834345</v>
      </c>
      <c r="D349" s="0" t="n">
        <v>32.7197955343226</v>
      </c>
      <c r="E349" s="0" t="n">
        <v>-31.9368980129858</v>
      </c>
      <c r="F349" s="0" t="n">
        <f aca="false">22-(4.2*((COS(B349)-TAN(C349))*(TANH(D349)/SIN(E349))))</f>
        <v>30.585689151601</v>
      </c>
      <c r="G349" s="0" t="n">
        <v>30.585689151601</v>
      </c>
    </row>
    <row r="350" customFormat="false" ht="13.8" hidden="false" customHeight="false" outlineLevel="0" collapsed="false">
      <c r="A350" s="0" t="n">
        <f aca="true">-50+RAND()*(50--50)</f>
        <v>22.4199159750114</v>
      </c>
      <c r="B350" s="0" t="n">
        <v>-25.4415066912562</v>
      </c>
      <c r="C350" s="0" t="n">
        <v>-48.4994910468163</v>
      </c>
      <c r="D350" s="0" t="n">
        <v>-49.6488724362554</v>
      </c>
      <c r="E350" s="0" t="n">
        <v>-39.3769095823099</v>
      </c>
      <c r="F350" s="0" t="n">
        <f aca="false">22-(4.2*((COS(B350)-TAN(C350))*(TANH(D350)/SIN(E350))))</f>
        <v>-3.38955297515692</v>
      </c>
      <c r="G350" s="0" t="n">
        <v>-3.38955297515692</v>
      </c>
    </row>
    <row r="351" customFormat="false" ht="13.8" hidden="false" customHeight="false" outlineLevel="0" collapsed="false">
      <c r="A351" s="0" t="n">
        <f aca="true">-50+RAND()*(50--50)</f>
        <v>-19.9709828385261</v>
      </c>
      <c r="B351" s="0" t="n">
        <v>39.8782129688986</v>
      </c>
      <c r="C351" s="0" t="n">
        <v>16.9494260147865</v>
      </c>
      <c r="D351" s="0" t="n">
        <v>-0.954916933925354</v>
      </c>
      <c r="E351" s="0" t="n">
        <v>11.4342770481642</v>
      </c>
      <c r="F351" s="0" t="n">
        <f aca="false">22-(4.2*((COS(B351)-TAN(C351))*(TANH(D351)/SIN(E351))))</f>
        <v>34.0391680242885</v>
      </c>
      <c r="G351" s="0" t="n">
        <v>34.0391680242885</v>
      </c>
    </row>
    <row r="352" customFormat="false" ht="13.8" hidden="false" customHeight="false" outlineLevel="0" collapsed="false">
      <c r="A352" s="0" t="n">
        <f aca="true">-50+RAND()*(50--50)</f>
        <v>-35.2457039508743</v>
      </c>
      <c r="B352" s="0" t="n">
        <v>22.2877026675809</v>
      </c>
      <c r="C352" s="0" t="n">
        <v>-43.3536654840767</v>
      </c>
      <c r="D352" s="0" t="n">
        <v>-10.0553872894647</v>
      </c>
      <c r="E352" s="0" t="n">
        <v>-22.5794467804476</v>
      </c>
      <c r="F352" s="0" t="n">
        <f aca="false">22-(4.2*((COS(B352)-TAN(C352))*(TANH(D352)/SIN(E352))))</f>
        <v>9.25974553308939</v>
      </c>
      <c r="G352" s="0" t="n">
        <v>9.25974553308939</v>
      </c>
    </row>
    <row r="353" customFormat="false" ht="13.8" hidden="false" customHeight="false" outlineLevel="0" collapsed="false">
      <c r="A353" s="0" t="n">
        <f aca="true">-50+RAND()*(50--50)</f>
        <v>-14.4433882623925</v>
      </c>
      <c r="B353" s="0" t="n">
        <v>-43.0488185200301</v>
      </c>
      <c r="C353" s="0" t="n">
        <v>-23.057728867415</v>
      </c>
      <c r="D353" s="0" t="n">
        <v>-10.9092588453657</v>
      </c>
      <c r="E353" s="0" t="n">
        <v>43.3078367543386</v>
      </c>
      <c r="F353" s="0" t="n">
        <f aca="false">22-(4.2*((COS(B353)-TAN(C353))*(TANH(D353)/SIN(E353))))</f>
        <v>5.80918509461086</v>
      </c>
      <c r="G353" s="0" t="n">
        <v>5.80918509461086</v>
      </c>
    </row>
    <row r="354" customFormat="false" ht="13.8" hidden="false" customHeight="false" outlineLevel="0" collapsed="false">
      <c r="A354" s="0" t="n">
        <f aca="true">-50+RAND()*(50--50)</f>
        <v>47.6126578825966</v>
      </c>
      <c r="B354" s="0" t="n">
        <v>8.01065593559147</v>
      </c>
      <c r="C354" s="0" t="n">
        <v>25.1122854900193</v>
      </c>
      <c r="D354" s="0" t="n">
        <v>-32.4758986302496</v>
      </c>
      <c r="E354" s="0" t="n">
        <v>-23.9853682625943</v>
      </c>
      <c r="F354" s="0" t="n">
        <f aca="false">22-(4.2*((COS(B354)-TAN(C354))*(TANH(D354)/SIN(E354))))</f>
        <v>21.3754251682762</v>
      </c>
      <c r="G354" s="0" t="n">
        <v>21.3754251682762</v>
      </c>
    </row>
    <row r="355" customFormat="false" ht="13.8" hidden="false" customHeight="false" outlineLevel="0" collapsed="false">
      <c r="A355" s="0" t="n">
        <f aca="true">-50+RAND()*(50--50)</f>
        <v>16.9824478395795</v>
      </c>
      <c r="B355" s="0" t="n">
        <v>44.0340718398571</v>
      </c>
      <c r="C355" s="0" t="n">
        <v>-48.3478436084806</v>
      </c>
      <c r="D355" s="0" t="n">
        <v>31.6631507430211</v>
      </c>
      <c r="E355" s="0" t="n">
        <v>49.5406258445008</v>
      </c>
      <c r="F355" s="0" t="n">
        <f aca="false">22-(4.2*((COS(B355)-TAN(C355))*(TANH(D355)/SIN(E355))))</f>
        <v>45.8513187685381</v>
      </c>
      <c r="G355" s="0" t="n">
        <v>45.8513187685381</v>
      </c>
    </row>
    <row r="356" customFormat="false" ht="13.8" hidden="false" customHeight="false" outlineLevel="0" collapsed="false">
      <c r="A356" s="0" t="n">
        <f aca="true">-50+RAND()*(50--50)</f>
        <v>-45.0137686650496</v>
      </c>
      <c r="B356" s="0" t="n">
        <v>-6.66947822559093</v>
      </c>
      <c r="C356" s="0" t="n">
        <v>38.0927818429265</v>
      </c>
      <c r="D356" s="0" t="n">
        <v>10.5140150959716</v>
      </c>
      <c r="E356" s="0" t="n">
        <v>-13.3808631567056</v>
      </c>
      <c r="F356" s="0" t="n">
        <f aca="false">22-(4.2*((COS(B356)-TAN(C356))*(TANH(D356)/SIN(E356))))</f>
        <v>24.9503724236909</v>
      </c>
      <c r="G356" s="0" t="n">
        <v>24.9503724236909</v>
      </c>
    </row>
    <row r="357" customFormat="false" ht="13.8" hidden="false" customHeight="false" outlineLevel="0" collapsed="false">
      <c r="A357" s="0" t="n">
        <f aca="true">-50+RAND()*(50--50)</f>
        <v>41.7629046055099</v>
      </c>
      <c r="B357" s="0" t="n">
        <v>9.65755681894153</v>
      </c>
      <c r="C357" s="0" t="n">
        <v>-35.1746402041784</v>
      </c>
      <c r="D357" s="0" t="n">
        <v>-13.4015473588619</v>
      </c>
      <c r="E357" s="0" t="n">
        <v>-19.9044869231533</v>
      </c>
      <c r="F357" s="0" t="n">
        <f aca="false">22-(4.2*((COS(B357)-TAN(C357))*(TANH(D357)/SIN(E357))))</f>
        <v>23.2720595145625</v>
      </c>
      <c r="G357" s="0" t="n">
        <v>23.2720595145625</v>
      </c>
    </row>
    <row r="358" customFormat="false" ht="13.8" hidden="false" customHeight="false" outlineLevel="0" collapsed="false">
      <c r="A358" s="0" t="n">
        <f aca="true">-50+RAND()*(50--50)</f>
        <v>-39.1848684419224</v>
      </c>
      <c r="B358" s="0" t="n">
        <v>-28.3863691199622</v>
      </c>
      <c r="C358" s="0" t="n">
        <v>-28.8622586373998</v>
      </c>
      <c r="D358" s="0" t="n">
        <v>-14.8650377748688</v>
      </c>
      <c r="E358" s="0" t="n">
        <v>-46.0619551508991</v>
      </c>
      <c r="F358" s="0" t="n">
        <f aca="false">22-(4.2*((COS(B358)-TAN(C358))*(TANH(D358)/SIN(E358))))</f>
        <v>23.5735044004172</v>
      </c>
      <c r="G358" s="0" t="n">
        <v>23.5735044004172</v>
      </c>
    </row>
    <row r="359" customFormat="false" ht="13.8" hidden="false" customHeight="false" outlineLevel="0" collapsed="false">
      <c r="A359" s="0" t="n">
        <f aca="true">-50+RAND()*(50--50)</f>
        <v>24.5089684260937</v>
      </c>
      <c r="B359" s="0" t="n">
        <v>23.092970153755</v>
      </c>
      <c r="C359" s="0" t="n">
        <v>-30.2336967652965</v>
      </c>
      <c r="D359" s="0" t="n">
        <v>-17.6655766151568</v>
      </c>
      <c r="E359" s="0" t="n">
        <v>-35.9694936654106</v>
      </c>
      <c r="F359" s="0" t="n">
        <f aca="false">22-(4.2*((COS(B359)-TAN(C359))*(TANH(D359)/SIN(E359))))</f>
        <v>9.68734400895578</v>
      </c>
      <c r="G359" s="0" t="n">
        <v>9.68734400895578</v>
      </c>
    </row>
    <row r="360" customFormat="false" ht="13.8" hidden="false" customHeight="false" outlineLevel="0" collapsed="false">
      <c r="A360" s="0" t="n">
        <f aca="true">-50+RAND()*(50--50)</f>
        <v>-42.4566277870406</v>
      </c>
      <c r="B360" s="0" t="n">
        <v>-8.33159355569892</v>
      </c>
      <c r="C360" s="0" t="n">
        <v>-38.8940033455302</v>
      </c>
      <c r="D360" s="0" t="n">
        <v>-31.1168814552522</v>
      </c>
      <c r="E360" s="0" t="n">
        <v>25.3463568035078</v>
      </c>
      <c r="F360" s="0" t="n">
        <f aca="false">22-(4.2*((COS(B360)-TAN(C360))*(TANH(D360)/SIN(E360))))</f>
        <v>63.0914966916748</v>
      </c>
      <c r="G360" s="0" t="n">
        <v>63.0914966916748</v>
      </c>
    </row>
    <row r="361" customFormat="false" ht="13.8" hidden="false" customHeight="false" outlineLevel="0" collapsed="false">
      <c r="A361" s="0" t="n">
        <f aca="true">-50+RAND()*(50--50)</f>
        <v>36.0664533847392</v>
      </c>
      <c r="B361" s="0" t="n">
        <v>41.6419002997013</v>
      </c>
      <c r="C361" s="0" t="n">
        <v>46.8421404075403</v>
      </c>
      <c r="D361" s="0" t="n">
        <v>-4.04852574793838</v>
      </c>
      <c r="E361" s="0" t="n">
        <v>-47.3558592867908</v>
      </c>
      <c r="F361" s="0" t="n">
        <f aca="false">22-(4.2*((COS(B361)-TAN(C361))*(TANH(D361)/SIN(E361))))</f>
        <v>14.5799197492094</v>
      </c>
      <c r="G361" s="0" t="n">
        <v>14.5799197492094</v>
      </c>
    </row>
    <row r="362" customFormat="false" ht="13.8" hidden="false" customHeight="false" outlineLevel="0" collapsed="false">
      <c r="A362" s="0" t="n">
        <f aca="true">-50+RAND()*(50--50)</f>
        <v>30.8585598674323</v>
      </c>
      <c r="B362" s="0" t="n">
        <v>14.8326797325091</v>
      </c>
      <c r="C362" s="0" t="n">
        <v>3.38572640760029</v>
      </c>
      <c r="D362" s="0" t="n">
        <v>-23.1350371773879</v>
      </c>
      <c r="E362" s="0" t="n">
        <v>-16.0447779464649</v>
      </c>
      <c r="F362" s="0" t="n">
        <f aca="false">22-(4.2*((COS(B362)-TAN(C362))*(TANH(D362)/SIN(E362))))</f>
        <v>10.6907661903438</v>
      </c>
      <c r="G362" s="0" t="n">
        <v>10.6907661903438</v>
      </c>
    </row>
    <row r="363" customFormat="false" ht="13.8" hidden="false" customHeight="false" outlineLevel="0" collapsed="false">
      <c r="A363" s="0" t="n">
        <f aca="true">-50+RAND()*(50--50)</f>
        <v>48.9949741110609</v>
      </c>
      <c r="B363" s="0" t="n">
        <v>25.7853021142298</v>
      </c>
      <c r="C363" s="0" t="n">
        <v>39.9204438574749</v>
      </c>
      <c r="D363" s="0" t="n">
        <v>0.284004147613317</v>
      </c>
      <c r="E363" s="0" t="n">
        <v>43.9451843897934</v>
      </c>
      <c r="F363" s="0" t="n">
        <f aca="false">22-(4.2*((COS(B363)-TAN(C363))*(TANH(D363)/SIN(E363))))</f>
        <v>88.0181798358586</v>
      </c>
      <c r="G363" s="0" t="n">
        <v>88.0181798358586</v>
      </c>
    </row>
    <row r="364" customFormat="false" ht="13.8" hidden="false" customHeight="false" outlineLevel="0" collapsed="false">
      <c r="A364" s="0" t="n">
        <f aca="true">-50+RAND()*(50--50)</f>
        <v>-42.5194279853212</v>
      </c>
      <c r="B364" s="0" t="n">
        <v>-42.6899956716582</v>
      </c>
      <c r="C364" s="0" t="n">
        <v>-37.0221096669616</v>
      </c>
      <c r="D364" s="0" t="n">
        <v>7.29021150230316</v>
      </c>
      <c r="E364" s="0" t="n">
        <v>47.016184448569</v>
      </c>
      <c r="F364" s="0" t="n">
        <f aca="false">22-(4.2*((COS(B364)-TAN(C364))*(TANH(D364)/SIN(E364))))</f>
        <v>42.6608527362056</v>
      </c>
      <c r="G364" s="0" t="n">
        <v>42.6608527362056</v>
      </c>
    </row>
    <row r="365" customFormat="false" ht="13.8" hidden="false" customHeight="false" outlineLevel="0" collapsed="false">
      <c r="A365" s="0" t="n">
        <f aca="true">-50+RAND()*(50--50)</f>
        <v>41.4473731722995</v>
      </c>
      <c r="B365" s="0" t="n">
        <v>1.92575004306717</v>
      </c>
      <c r="C365" s="0" t="n">
        <v>43.0382252260142</v>
      </c>
      <c r="D365" s="0" t="n">
        <v>6.90160450738254</v>
      </c>
      <c r="E365" s="0" t="n">
        <v>41.457415721576</v>
      </c>
      <c r="F365" s="0" t="n">
        <f aca="false">22-(4.2*((COS(B365)-TAN(C365))*(TANH(D365)/SIN(E365))))</f>
        <v>29.5049357473262</v>
      </c>
      <c r="G365" s="0" t="n">
        <v>29.5049357473262</v>
      </c>
    </row>
    <row r="366" customFormat="false" ht="13.8" hidden="false" customHeight="false" outlineLevel="0" collapsed="false">
      <c r="A366" s="0" t="n">
        <f aca="true">-50+RAND()*(50--50)</f>
        <v>-44.4943707844573</v>
      </c>
      <c r="B366" s="0" t="n">
        <v>24.7625018292623</v>
      </c>
      <c r="C366" s="0" t="n">
        <v>-12.7040587611618</v>
      </c>
      <c r="D366" s="0" t="n">
        <v>17.3918022795565</v>
      </c>
      <c r="E366" s="0" t="n">
        <v>-25.6236684094873</v>
      </c>
      <c r="F366" s="0" t="n">
        <f aca="false">22-(4.2*((COS(B366)-TAN(C366))*(TANH(D366)/SIN(E366))))</f>
        <v>31.5395973108697</v>
      </c>
      <c r="G366" s="0" t="n">
        <v>31.5395973108697</v>
      </c>
    </row>
    <row r="367" customFormat="false" ht="13.8" hidden="false" customHeight="false" outlineLevel="0" collapsed="false">
      <c r="A367" s="0" t="n">
        <f aca="true">-50+RAND()*(50--50)</f>
        <v>14.4633998806392</v>
      </c>
      <c r="B367" s="0" t="n">
        <v>-15.4907860897733</v>
      </c>
      <c r="C367" s="0" t="n">
        <v>4.46299810865548</v>
      </c>
      <c r="D367" s="0" t="n">
        <v>48.2872222855562</v>
      </c>
      <c r="E367" s="0" t="n">
        <v>-45.7707373174495</v>
      </c>
      <c r="F367" s="0" t="n">
        <f aca="false">22-(4.2*((COS(B367)-TAN(C367))*(TANH(D367)/SIN(E367))))</f>
        <v>0.910710873072084</v>
      </c>
      <c r="G367" s="0" t="n">
        <v>0.910710873072084</v>
      </c>
    </row>
    <row r="368" customFormat="false" ht="13.8" hidden="false" customHeight="false" outlineLevel="0" collapsed="false">
      <c r="A368" s="0" t="n">
        <f aca="true">-50+RAND()*(50--50)</f>
        <v>-28.8536547873269</v>
      </c>
      <c r="B368" s="0" t="n">
        <v>-41.7895901310961</v>
      </c>
      <c r="C368" s="0" t="n">
        <v>-36.9393114544077</v>
      </c>
      <c r="D368" s="0" t="n">
        <v>-2.35524178347056</v>
      </c>
      <c r="E368" s="0" t="n">
        <v>-33.59304076722</v>
      </c>
      <c r="F368" s="0" t="n">
        <f aca="false">22-(4.2*((COS(B368)-TAN(C368))*(TANH(D368)/SIN(E368))))</f>
        <v>29.6937271913067</v>
      </c>
      <c r="G368" s="0" t="n">
        <v>29.6937271913067</v>
      </c>
    </row>
    <row r="369" customFormat="false" ht="13.8" hidden="false" customHeight="false" outlineLevel="0" collapsed="false">
      <c r="A369" s="0" t="n">
        <f aca="true">-50+RAND()*(50--50)</f>
        <v>-15.3763403764139</v>
      </c>
      <c r="B369" s="0" t="n">
        <v>-29.2730611445268</v>
      </c>
      <c r="C369" s="0" t="n">
        <v>-47.8083145770478</v>
      </c>
      <c r="D369" s="0" t="n">
        <v>16.2897711578018</v>
      </c>
      <c r="E369" s="0" t="n">
        <v>-37.7101481319217</v>
      </c>
      <c r="F369" s="0" t="n">
        <f aca="false">22-(4.2*((COS(B369)-TAN(C369))*(TANH(D369)/SIN(E369))))</f>
        <v>126.517254924313</v>
      </c>
      <c r="G369" s="0" t="n">
        <v>126.517254924313</v>
      </c>
    </row>
    <row r="370" customFormat="false" ht="13.8" hidden="false" customHeight="false" outlineLevel="0" collapsed="false">
      <c r="A370" s="0" t="n">
        <f aca="true">-50+RAND()*(50--50)</f>
        <v>33.240227272698</v>
      </c>
      <c r="B370" s="0" t="n">
        <v>26.630007878525</v>
      </c>
      <c r="C370" s="0" t="n">
        <v>10.2362110636853</v>
      </c>
      <c r="D370" s="0" t="n">
        <v>-15.1261529247413</v>
      </c>
      <c r="E370" s="0" t="n">
        <v>47.7446814092632</v>
      </c>
      <c r="F370" s="0" t="n">
        <f aca="false">22-(4.2*((COS(B370)-TAN(C370))*(TANH(D370)/SIN(E370))))</f>
        <v>29.0761421082909</v>
      </c>
      <c r="G370" s="0" t="n">
        <v>29.0761421082909</v>
      </c>
    </row>
    <row r="371" customFormat="false" ht="13.8" hidden="false" customHeight="false" outlineLevel="0" collapsed="false">
      <c r="A371" s="0" t="n">
        <f aca="true">-50+RAND()*(50--50)</f>
        <v>13.7107789138602</v>
      </c>
      <c r="B371" s="0" t="n">
        <v>13.8162930484673</v>
      </c>
      <c r="C371" s="0" t="n">
        <v>7.34041153698942</v>
      </c>
      <c r="D371" s="0" t="n">
        <v>-38.0557830566023</v>
      </c>
      <c r="E371" s="0" t="n">
        <v>43.6803828606491</v>
      </c>
      <c r="F371" s="0" t="n">
        <f aca="false">22-(4.2*((COS(B371)-TAN(C371))*(TANH(D371)/SIN(E371))))</f>
        <v>42.5866758731567</v>
      </c>
      <c r="G371" s="0" t="n">
        <v>42.5866758731567</v>
      </c>
    </row>
    <row r="372" customFormat="false" ht="13.8" hidden="false" customHeight="false" outlineLevel="0" collapsed="false">
      <c r="A372" s="0" t="n">
        <f aca="true">-50+RAND()*(50--50)</f>
        <v>34.1438180001487</v>
      </c>
      <c r="B372" s="0" t="n">
        <v>19.6305041073355</v>
      </c>
      <c r="C372" s="0" t="n">
        <v>48.9197549928076</v>
      </c>
      <c r="D372" s="0" t="n">
        <v>-32.3110650117175</v>
      </c>
      <c r="E372" s="0" t="n">
        <v>-47.3551714582897</v>
      </c>
      <c r="F372" s="0" t="n">
        <f aca="false">22-(4.2*((COS(B372)-TAN(C372))*(TANH(D372)/SIN(E372))))</f>
        <v>115.043089610383</v>
      </c>
      <c r="G372" s="0" t="n">
        <v>115.043089610383</v>
      </c>
    </row>
    <row r="373" customFormat="false" ht="13.8" hidden="false" customHeight="false" outlineLevel="0" collapsed="false">
      <c r="A373" s="0" t="n">
        <f aca="true">-50+RAND()*(50--50)</f>
        <v>-49.4493450450493</v>
      </c>
      <c r="B373" s="0" t="n">
        <v>-36.3666107285734</v>
      </c>
      <c r="C373" s="0" t="n">
        <v>7.86593814351738</v>
      </c>
      <c r="D373" s="0" t="n">
        <v>40.6747900720134</v>
      </c>
      <c r="E373" s="0" t="n">
        <v>-26.16412971101</v>
      </c>
      <c r="F373" s="0" t="n">
        <f aca="false">22-(4.2*((COS(B373)-TAN(C373))*(TANH(D373)/SIN(E373))))</f>
        <v>432.53894225569</v>
      </c>
      <c r="G373" s="0" t="n">
        <v>432.53894225569</v>
      </c>
    </row>
    <row r="374" customFormat="false" ht="13.8" hidden="false" customHeight="false" outlineLevel="0" collapsed="false">
      <c r="A374" s="0" t="n">
        <f aca="true">-50+RAND()*(50--50)</f>
        <v>-13.0579871093941</v>
      </c>
      <c r="B374" s="0" t="n">
        <v>-0.853674153559766</v>
      </c>
      <c r="C374" s="0" t="n">
        <v>-44.5261861648554</v>
      </c>
      <c r="D374" s="0" t="n">
        <v>12.3402091926248</v>
      </c>
      <c r="E374" s="0" t="n">
        <v>-9.8360290799471</v>
      </c>
      <c r="F374" s="0" t="n">
        <f aca="false">22-(4.2*((COS(B374)-TAN(C374))*(TANH(D374)/SIN(E374))))</f>
        <v>8.74148581186257</v>
      </c>
      <c r="G374" s="0" t="n">
        <v>8.74148581186257</v>
      </c>
    </row>
    <row r="375" customFormat="false" ht="13.8" hidden="false" customHeight="false" outlineLevel="0" collapsed="false">
      <c r="A375" s="0" t="n">
        <f aca="true">-50+RAND()*(50--50)</f>
        <v>1.46148119039323</v>
      </c>
      <c r="B375" s="0" t="n">
        <v>-23.9306252960562</v>
      </c>
      <c r="C375" s="0" t="n">
        <v>25.4101561461635</v>
      </c>
      <c r="D375" s="0" t="n">
        <v>40.3145179574001</v>
      </c>
      <c r="E375" s="0" t="n">
        <v>-11.4211597963262</v>
      </c>
      <c r="F375" s="0" t="n">
        <f aca="false">22-(4.2*((COS(B375)-TAN(C375))*(TANH(D375)/SIN(E375))))</f>
        <v>21.6512566486855</v>
      </c>
      <c r="G375" s="0" t="n">
        <v>21.6512566486855</v>
      </c>
    </row>
    <row r="376" customFormat="false" ht="13.8" hidden="false" customHeight="false" outlineLevel="0" collapsed="false">
      <c r="A376" s="0" t="n">
        <f aca="true">-50+RAND()*(50--50)</f>
        <v>-42.1297164307331</v>
      </c>
      <c r="B376" s="0" t="n">
        <v>-14.4565371798079</v>
      </c>
      <c r="C376" s="0" t="n">
        <v>15.6945038330335</v>
      </c>
      <c r="D376" s="0" t="n">
        <v>6.18078323208076</v>
      </c>
      <c r="E376" s="0" t="n">
        <v>-41.9974032539702</v>
      </c>
      <c r="F376" s="0" t="n">
        <f aca="false">22-(4.2*((COS(B376)-TAN(C376))*(TANH(D376)/SIN(E376))))</f>
        <v>23.3786483600057</v>
      </c>
      <c r="G376" s="0" t="n">
        <v>23.3786483600057</v>
      </c>
    </row>
    <row r="377" customFormat="false" ht="13.8" hidden="false" customHeight="false" outlineLevel="0" collapsed="false">
      <c r="A377" s="0" t="n">
        <f aca="true">-50+RAND()*(50--50)</f>
        <v>-35.0178527912225</v>
      </c>
      <c r="B377" s="0" t="n">
        <v>-48.1998028121744</v>
      </c>
      <c r="C377" s="0" t="n">
        <v>29.0951231845644</v>
      </c>
      <c r="D377" s="0" t="n">
        <v>-1.53118031476591</v>
      </c>
      <c r="E377" s="0" t="n">
        <v>-20.4116833931717</v>
      </c>
      <c r="F377" s="0" t="n">
        <f aca="false">22-(4.2*((COS(B377)-TAN(C377))*(TANH(D377)/SIN(E377))))</f>
        <v>27.9220512465624</v>
      </c>
      <c r="G377" s="0" t="n">
        <v>27.9220512465624</v>
      </c>
    </row>
    <row r="378" customFormat="false" ht="13.8" hidden="false" customHeight="false" outlineLevel="0" collapsed="false">
      <c r="A378" s="0" t="n">
        <f aca="true">-50+RAND()*(50--50)</f>
        <v>-2.84712611973262</v>
      </c>
      <c r="B378" s="0" t="n">
        <v>-30.200196754117</v>
      </c>
      <c r="C378" s="0" t="n">
        <v>47.1069464936993</v>
      </c>
      <c r="D378" s="0" t="n">
        <v>12.3649285456839</v>
      </c>
      <c r="E378" s="0" t="n">
        <v>-15.4584405975825</v>
      </c>
      <c r="F378" s="0" t="n">
        <f aca="false">22-(4.2*((COS(B378)-TAN(C378))*(TANH(D378)/SIN(E378))))</f>
        <v>28.2011070426444</v>
      </c>
      <c r="G378" s="0" t="n">
        <v>28.2011070426444</v>
      </c>
    </row>
    <row r="379" customFormat="false" ht="13.8" hidden="false" customHeight="false" outlineLevel="0" collapsed="false">
      <c r="A379" s="0" t="n">
        <f aca="true">-50+RAND()*(50--50)</f>
        <v>30.8453680069015</v>
      </c>
      <c r="B379" s="0" t="n">
        <v>40.0514058698391</v>
      </c>
      <c r="C379" s="0" t="n">
        <v>31.79538123415</v>
      </c>
      <c r="D379" s="0" t="n">
        <v>0.835285030247221</v>
      </c>
      <c r="E379" s="0" t="n">
        <v>0.662566383190033</v>
      </c>
      <c r="F379" s="0" t="n">
        <f aca="false">22-(4.2*((COS(B379)-TAN(C379))*(TANH(D379)/SIN(E379))))</f>
        <v>27.1464974138149</v>
      </c>
      <c r="G379" s="0" t="n">
        <v>27.1464974138149</v>
      </c>
    </row>
    <row r="380" customFormat="false" ht="13.8" hidden="false" customHeight="false" outlineLevel="0" collapsed="false">
      <c r="A380" s="0" t="n">
        <f aca="true">-50+RAND()*(50--50)</f>
        <v>30.3951531503182</v>
      </c>
      <c r="B380" s="0" t="n">
        <v>-21.9501182933308</v>
      </c>
      <c r="C380" s="0" t="n">
        <v>-27.7964986444372</v>
      </c>
      <c r="D380" s="0" t="n">
        <v>26.4896399743873</v>
      </c>
      <c r="E380" s="0" t="n">
        <v>40.9522266536627</v>
      </c>
      <c r="F380" s="0" t="n">
        <f aca="false">22-(4.2*((COS(B380)-TAN(C380))*(TANH(D380)/SIN(E380))))</f>
        <v>-35.2506312186759</v>
      </c>
      <c r="G380" s="0" t="n">
        <v>-35.2506312186759</v>
      </c>
    </row>
    <row r="381" customFormat="false" ht="13.8" hidden="false" customHeight="false" outlineLevel="0" collapsed="false">
      <c r="A381" s="0" t="n">
        <f aca="true">-50+RAND()*(50--50)</f>
        <v>-25.5646054668462</v>
      </c>
      <c r="B381" s="0" t="n">
        <v>40.5163864318217</v>
      </c>
      <c r="C381" s="0" t="n">
        <v>-2.29782532116225</v>
      </c>
      <c r="D381" s="0" t="n">
        <v>-37.6339719099601</v>
      </c>
      <c r="E381" s="0" t="n">
        <v>-5.35886810301221</v>
      </c>
      <c r="F381" s="0" t="n">
        <f aca="false">22-(4.2*((COS(B381)-TAN(C381))*(TANH(D381)/SIN(E381))))</f>
        <v>11.0976398891916</v>
      </c>
      <c r="G381" s="0" t="n">
        <v>11.0976398891916</v>
      </c>
    </row>
    <row r="382" customFormat="false" ht="13.8" hidden="false" customHeight="false" outlineLevel="0" collapsed="false">
      <c r="A382" s="0" t="n">
        <f aca="true">-50+RAND()*(50--50)</f>
        <v>-33.7808516909304</v>
      </c>
      <c r="B382" s="0" t="n">
        <v>-16.4088839918608</v>
      </c>
      <c r="C382" s="0" t="n">
        <v>18.7520317036149</v>
      </c>
      <c r="D382" s="0" t="n">
        <v>2.68237761068814</v>
      </c>
      <c r="E382" s="0" t="n">
        <v>-13.5477052679325</v>
      </c>
      <c r="F382" s="0" t="n">
        <f aca="false">22-(4.2*((COS(B382)-TAN(C382))*(TANH(D382)/SIN(E382))))</f>
        <v>18.6641753844646</v>
      </c>
      <c r="G382" s="0" t="n">
        <v>18.6641753844646</v>
      </c>
    </row>
    <row r="383" customFormat="false" ht="13.8" hidden="false" customHeight="false" outlineLevel="0" collapsed="false">
      <c r="A383" s="0" t="n">
        <f aca="true">-50+RAND()*(50--50)</f>
        <v>-22.697783027135</v>
      </c>
      <c r="B383" s="0" t="n">
        <v>-2.20010364051124</v>
      </c>
      <c r="C383" s="0" t="n">
        <v>-17.8324864070911</v>
      </c>
      <c r="D383" s="0" t="n">
        <v>47.8069002280153</v>
      </c>
      <c r="E383" s="0" t="n">
        <v>-39.9897890253972</v>
      </c>
      <c r="F383" s="0" t="n">
        <f aca="false">22-(4.2*((COS(B383)-TAN(C383))*(TANH(D383)/SIN(E383))))</f>
        <v>9.67698239638637</v>
      </c>
      <c r="G383" s="0" t="n">
        <v>9.67698239638637</v>
      </c>
    </row>
    <row r="384" customFormat="false" ht="13.8" hidden="false" customHeight="false" outlineLevel="0" collapsed="false">
      <c r="A384" s="0" t="n">
        <f aca="true">-50+RAND()*(50--50)</f>
        <v>-33.9278878272229</v>
      </c>
      <c r="B384" s="0" t="n">
        <v>-41.4327226159902</v>
      </c>
      <c r="C384" s="0" t="n">
        <v>28.3754360031159</v>
      </c>
      <c r="D384" s="0" t="n">
        <v>4.5727251596339</v>
      </c>
      <c r="E384" s="0" t="n">
        <v>37.7229068326577</v>
      </c>
      <c r="F384" s="0" t="n">
        <f aca="false">22-(4.2*((COS(B384)-TAN(C384))*(TANH(D384)/SIN(E384))))</f>
        <v>186.355779117587</v>
      </c>
      <c r="G384" s="0" t="n">
        <v>186.355779117587</v>
      </c>
    </row>
    <row r="385" customFormat="false" ht="13.8" hidden="false" customHeight="false" outlineLevel="0" collapsed="false">
      <c r="A385" s="0" t="n">
        <f aca="true">-50+RAND()*(50--50)</f>
        <v>-8.39628846372813</v>
      </c>
      <c r="B385" s="0" t="n">
        <v>-30.1047415337173</v>
      </c>
      <c r="C385" s="0" t="n">
        <v>-20.1685750398678</v>
      </c>
      <c r="D385" s="0" t="n">
        <v>-6.27393762747833</v>
      </c>
      <c r="E385" s="0" t="n">
        <v>8.23604067145089</v>
      </c>
      <c r="F385" s="0" t="n">
        <f aca="false">22-(4.2*((COS(B385)-TAN(C385))*(TANH(D385)/SIN(E385))))</f>
        <v>40.757931780948</v>
      </c>
      <c r="G385" s="0" t="n">
        <v>40.757931780948</v>
      </c>
    </row>
    <row r="386" customFormat="false" ht="13.8" hidden="false" customHeight="false" outlineLevel="0" collapsed="false">
      <c r="A386" s="0" t="n">
        <f aca="true">-50+RAND()*(50--50)</f>
        <v>-11.5590647873067</v>
      </c>
      <c r="B386" s="0" t="n">
        <v>0.112989161042435</v>
      </c>
      <c r="C386" s="0" t="n">
        <v>-45.0145869255024</v>
      </c>
      <c r="D386" s="0" t="n">
        <v>0.962435589797174</v>
      </c>
      <c r="E386" s="0" t="n">
        <v>36.4209435627979</v>
      </c>
      <c r="F386" s="0" t="n">
        <f aca="false">22-(4.2*((COS(B386)-TAN(C386))*(TANH(D386)/SIN(E386))))</f>
        <v>30.7215413473474</v>
      </c>
      <c r="G386" s="0" t="n">
        <v>30.7215413473474</v>
      </c>
    </row>
    <row r="387" customFormat="false" ht="13.8" hidden="false" customHeight="false" outlineLevel="0" collapsed="false">
      <c r="A387" s="0" t="n">
        <f aca="true">-50+RAND()*(50--50)</f>
        <v>-28.8663445201324</v>
      </c>
      <c r="B387" s="0" t="n">
        <v>9.98263366025554</v>
      </c>
      <c r="C387" s="0" t="n">
        <v>20.2874519547868</v>
      </c>
      <c r="D387" s="0" t="n">
        <v>30.3709703567175</v>
      </c>
      <c r="E387" s="0" t="n">
        <v>-47.9294411435801</v>
      </c>
      <c r="F387" s="0" t="n">
        <f aca="false">22-(4.2*((COS(B387)-TAN(C387))*(TANH(D387)/SIN(E387))))</f>
        <v>70.5010976820805</v>
      </c>
      <c r="G387" s="0" t="n">
        <v>70.5010976820805</v>
      </c>
    </row>
    <row r="388" customFormat="false" ht="13.8" hidden="false" customHeight="false" outlineLevel="0" collapsed="false">
      <c r="A388" s="0" t="n">
        <f aca="true">-50+RAND()*(50--50)</f>
        <v>11.1277614865895</v>
      </c>
      <c r="B388" s="0" t="n">
        <v>49.0917966034255</v>
      </c>
      <c r="C388" s="0" t="n">
        <v>-11.7407781544452</v>
      </c>
      <c r="D388" s="0" t="n">
        <v>14.8388813405055</v>
      </c>
      <c r="E388" s="0" t="n">
        <v>37.3938381395229</v>
      </c>
      <c r="F388" s="0" t="n">
        <f aca="false">22-(4.2*((COS(B388)-TAN(C388))*(TANH(D388)/SIN(E388))))</f>
        <v>12.2593401303029</v>
      </c>
      <c r="G388" s="0" t="n">
        <v>12.2593401303029</v>
      </c>
    </row>
    <row r="389" customFormat="false" ht="13.8" hidden="false" customHeight="false" outlineLevel="0" collapsed="false">
      <c r="A389" s="0" t="n">
        <f aca="true">-50+RAND()*(50--50)</f>
        <v>-5.74774291946346</v>
      </c>
      <c r="B389" s="0" t="n">
        <v>43.5585042104552</v>
      </c>
      <c r="C389" s="0" t="n">
        <v>-42.8156680554392</v>
      </c>
      <c r="D389" s="0" t="n">
        <v>21.2019433607418</v>
      </c>
      <c r="E389" s="0" t="n">
        <v>-20.2103018402548</v>
      </c>
      <c r="F389" s="0" t="n">
        <f aca="false">22-(4.2*((COS(B389)-TAN(C389))*(TANH(D389)/SIN(E389))))</f>
        <v>15.8741622996299</v>
      </c>
      <c r="G389" s="0" t="n">
        <v>15.8741622996299</v>
      </c>
    </row>
    <row r="390" customFormat="false" ht="13.8" hidden="false" customHeight="false" outlineLevel="0" collapsed="false">
      <c r="A390" s="0" t="n">
        <f aca="true">-50+RAND()*(50--50)</f>
        <v>-45.0811674314437</v>
      </c>
      <c r="B390" s="0" t="n">
        <v>8.07875663297779</v>
      </c>
      <c r="C390" s="0" t="n">
        <v>47.0280997743252</v>
      </c>
      <c r="D390" s="0" t="n">
        <v>7.76054948616233</v>
      </c>
      <c r="E390" s="0" t="n">
        <v>13.3215102770306</v>
      </c>
      <c r="F390" s="0" t="n">
        <f aca="false">22-(4.2*((COS(B390)-TAN(C390))*(TANH(D390)/SIN(E390))))</f>
        <v>22.777034754485</v>
      </c>
      <c r="G390" s="0" t="n">
        <v>22.777034754485</v>
      </c>
    </row>
    <row r="391" customFormat="false" ht="13.8" hidden="false" customHeight="false" outlineLevel="0" collapsed="false">
      <c r="A391" s="0" t="n">
        <f aca="true">-50+RAND()*(50--50)</f>
        <v>6.38293007723723</v>
      </c>
      <c r="B391" s="0" t="n">
        <v>-11.3630306960276</v>
      </c>
      <c r="C391" s="0" t="n">
        <v>-27.8560463982644</v>
      </c>
      <c r="D391" s="0" t="n">
        <v>-7.10232489483138</v>
      </c>
      <c r="E391" s="0" t="n">
        <v>-41.6650896252735</v>
      </c>
      <c r="F391" s="0" t="n">
        <f aca="false">22-(4.2*((COS(B391)-TAN(C391))*(TANH(D391)/SIN(E391))))</f>
        <v>21.5121247603722</v>
      </c>
      <c r="G391" s="0" t="n">
        <v>21.5121247603722</v>
      </c>
    </row>
    <row r="392" customFormat="false" ht="13.8" hidden="false" customHeight="false" outlineLevel="0" collapsed="false">
      <c r="A392" s="0" t="n">
        <f aca="true">-50+RAND()*(50--50)</f>
        <v>34.2793083612901</v>
      </c>
      <c r="B392" s="0" t="n">
        <v>32.0724304548018</v>
      </c>
      <c r="C392" s="0" t="n">
        <v>47.7690960316882</v>
      </c>
      <c r="D392" s="0" t="n">
        <v>49.5490187979467</v>
      </c>
      <c r="E392" s="0" t="n">
        <v>-4.69892300562212</v>
      </c>
      <c r="F392" s="0" t="n">
        <f aca="false">22-(4.2*((COS(B392)-TAN(C392))*(TANH(D392)/SIN(E392))))</f>
        <v>21.8342393511981</v>
      </c>
      <c r="G392" s="0" t="n">
        <v>21.8342393511981</v>
      </c>
    </row>
    <row r="393" customFormat="false" ht="13.8" hidden="false" customHeight="false" outlineLevel="0" collapsed="false">
      <c r="A393" s="0" t="n">
        <f aca="true">-50+RAND()*(50--50)</f>
        <v>33.7536204162477</v>
      </c>
      <c r="B393" s="0" t="n">
        <v>22.1954687125754</v>
      </c>
      <c r="C393" s="0" t="n">
        <v>-49.6072225198467</v>
      </c>
      <c r="D393" s="0" t="n">
        <v>36.378185157164</v>
      </c>
      <c r="E393" s="0" t="n">
        <v>21.7207848457715</v>
      </c>
      <c r="F393" s="0" t="n">
        <f aca="false">22-(4.2*((COS(B393)-TAN(C393))*(TANH(D393)/SIN(E393))))</f>
        <v>49.5592640557345</v>
      </c>
      <c r="G393" s="0" t="n">
        <v>49.5592640557345</v>
      </c>
    </row>
    <row r="394" customFormat="false" ht="13.8" hidden="false" customHeight="false" outlineLevel="0" collapsed="false">
      <c r="A394" s="0" t="n">
        <f aca="true">-50+RAND()*(50--50)</f>
        <v>28.6167784445647</v>
      </c>
      <c r="B394" s="0" t="n">
        <v>2.97066220243486</v>
      </c>
      <c r="C394" s="0" t="n">
        <v>15.4501326930446</v>
      </c>
      <c r="D394" s="0" t="n">
        <v>24.0415015248647</v>
      </c>
      <c r="E394" s="0" t="n">
        <v>14.1988823058219</v>
      </c>
      <c r="F394" s="0" t="n">
        <f aca="false">22-(4.2*((COS(B394)-TAN(C394))*(TANH(D394)/SIN(E394))))</f>
        <v>25.0370352578765</v>
      </c>
      <c r="G394" s="0" t="n">
        <v>25.0370352578765</v>
      </c>
    </row>
    <row r="395" customFormat="false" ht="13.8" hidden="false" customHeight="false" outlineLevel="0" collapsed="false">
      <c r="A395" s="0" t="n">
        <f aca="true">-50+RAND()*(50--50)</f>
        <v>-12.8298087543238</v>
      </c>
      <c r="B395" s="0" t="n">
        <v>-41.2935544463991</v>
      </c>
      <c r="C395" s="0" t="n">
        <v>20.6823025373729</v>
      </c>
      <c r="D395" s="0" t="n">
        <v>28.318917878096</v>
      </c>
      <c r="E395" s="0" t="n">
        <v>23.5615666504395</v>
      </c>
      <c r="F395" s="0" t="n">
        <f aca="false">22-(4.2*((COS(B395)-TAN(C395))*(TANH(D395)/SIN(E395))))</f>
        <v>33.8885022603893</v>
      </c>
      <c r="G395" s="0" t="n">
        <v>33.8885022603893</v>
      </c>
    </row>
    <row r="396" customFormat="false" ht="13.8" hidden="false" customHeight="false" outlineLevel="0" collapsed="false">
      <c r="A396" s="0" t="n">
        <f aca="true">-50+RAND()*(50--50)</f>
        <v>-10.9971845571211</v>
      </c>
      <c r="B396" s="0" t="n">
        <v>42.9734877617594</v>
      </c>
      <c r="C396" s="0" t="n">
        <v>-6.69511109352686</v>
      </c>
      <c r="D396" s="0" t="n">
        <v>-7.22339660240932</v>
      </c>
      <c r="E396" s="0" t="n">
        <v>-40.2154440586173</v>
      </c>
      <c r="F396" s="0" t="n">
        <f aca="false">22-(4.2*((COS(B396)-TAN(C396))*(TANH(D396)/SIN(E396))))</f>
        <v>15.0410725549426</v>
      </c>
      <c r="G396" s="0" t="n">
        <v>15.0410725549426</v>
      </c>
    </row>
    <row r="397" customFormat="false" ht="13.8" hidden="false" customHeight="false" outlineLevel="0" collapsed="false">
      <c r="A397" s="0" t="n">
        <f aca="true">-50+RAND()*(50--50)</f>
        <v>-23.8253906836254</v>
      </c>
      <c r="B397" s="0" t="n">
        <v>5.74316216582422</v>
      </c>
      <c r="C397" s="0" t="n">
        <v>-14.051294987952</v>
      </c>
      <c r="D397" s="0" t="n">
        <v>-29.9181850055846</v>
      </c>
      <c r="E397" s="0" t="n">
        <v>27.4743514963889</v>
      </c>
      <c r="F397" s="0" t="n">
        <f aca="false">22-(4.2*((COS(B397)-TAN(C397))*(TANH(D397)/SIN(E397))))</f>
        <v>95.0362170476186</v>
      </c>
      <c r="G397" s="0" t="n">
        <v>95.0362170476186</v>
      </c>
    </row>
    <row r="398" customFormat="false" ht="13.8" hidden="false" customHeight="false" outlineLevel="0" collapsed="false">
      <c r="A398" s="0" t="n">
        <f aca="true">-50+RAND()*(50--50)</f>
        <v>-45.2858840101869</v>
      </c>
      <c r="B398" s="0" t="n">
        <v>-45.4759462714128</v>
      </c>
      <c r="C398" s="0" t="n">
        <v>-7.39416582772137</v>
      </c>
      <c r="D398" s="0" t="n">
        <v>-24.3105732068775</v>
      </c>
      <c r="E398" s="0" t="n">
        <v>30.4781507334716</v>
      </c>
      <c r="F398" s="0" t="n">
        <f aca="false">22-(4.2*((COS(B398)-TAN(C398))*(TANH(D398)/SIN(E398))))</f>
        <v>11.0792571728686</v>
      </c>
      <c r="G398" s="0" t="n">
        <v>11.0792571728686</v>
      </c>
    </row>
    <row r="399" customFormat="false" ht="13.8" hidden="false" customHeight="false" outlineLevel="0" collapsed="false">
      <c r="A399" s="0" t="n">
        <f aca="true">-50+RAND()*(50--50)</f>
        <v>15.7500111840752</v>
      </c>
      <c r="B399" s="0" t="n">
        <v>26.4633667382113</v>
      </c>
      <c r="C399" s="0" t="n">
        <v>-20.8404899257839</v>
      </c>
      <c r="D399" s="0" t="n">
        <v>-25.5269291934321</v>
      </c>
      <c r="E399" s="0" t="n">
        <v>-10.7574461896444</v>
      </c>
      <c r="F399" s="0" t="n">
        <f aca="false">22-(4.2*((COS(B399)-TAN(C399))*(TANH(D399)/SIN(E399))))</f>
        <v>13.3535659861421</v>
      </c>
      <c r="G399" s="0" t="n">
        <v>13.3535659861421</v>
      </c>
    </row>
    <row r="400" customFormat="false" ht="13.8" hidden="false" customHeight="false" outlineLevel="0" collapsed="false">
      <c r="A400" s="0" t="n">
        <f aca="true">-50+RAND()*(50--50)</f>
        <v>-23.6136504366432</v>
      </c>
      <c r="B400" s="0" t="n">
        <v>35.5380717920271</v>
      </c>
      <c r="C400" s="0" t="n">
        <v>-38.8346431833171</v>
      </c>
      <c r="D400" s="0" t="n">
        <v>-15.8589915403625</v>
      </c>
      <c r="E400" s="0" t="n">
        <v>-27.9567346788992</v>
      </c>
      <c r="F400" s="0" t="n">
        <f aca="false">22-(4.2*((COS(B400)-TAN(C400))*(TANH(D400)/SIN(E400))))</f>
        <v>0.562911190137598</v>
      </c>
      <c r="G400" s="0" t="n">
        <v>0.562911190137598</v>
      </c>
    </row>
    <row r="401" customFormat="false" ht="13.8" hidden="false" customHeight="false" outlineLevel="0" collapsed="false">
      <c r="A401" s="0" t="n">
        <f aca="true">-50+RAND()*(50--50)</f>
        <v>6.63157994864393</v>
      </c>
      <c r="B401" s="0" t="n">
        <v>44.4425826255071</v>
      </c>
      <c r="C401" s="0" t="n">
        <v>33.9832606650083</v>
      </c>
      <c r="D401" s="0" t="n">
        <v>-3.24091373851645</v>
      </c>
      <c r="E401" s="0" t="n">
        <v>0.246628659454053</v>
      </c>
      <c r="F401" s="0" t="n">
        <f aca="false">22-(4.2*((COS(B401)-TAN(C401))*(TANH(D401)/SIN(E401))))</f>
        <v>48.4624888005294</v>
      </c>
      <c r="G401" s="0" t="n">
        <v>48.4624888005294</v>
      </c>
    </row>
    <row r="402" customFormat="false" ht="13.8" hidden="false" customHeight="false" outlineLevel="0" collapsed="false">
      <c r="A402" s="0" t="n">
        <f aca="true">-50+RAND()*(50--50)</f>
        <v>41.0889674817319</v>
      </c>
      <c r="B402" s="0" t="n">
        <v>-39.0329712633913</v>
      </c>
      <c r="C402" s="0" t="n">
        <v>10.2206157233126</v>
      </c>
      <c r="D402" s="0" t="n">
        <v>45.0076190072772</v>
      </c>
      <c r="E402" s="0" t="n">
        <v>20.7776631097372</v>
      </c>
      <c r="F402" s="0" t="n">
        <f aca="false">22-(4.2*((COS(B402)-TAN(C402))*(TANH(D402)/SIN(E402))))</f>
        <v>25.5254347116254</v>
      </c>
      <c r="G402" s="0" t="n">
        <v>25.5254347116254</v>
      </c>
    </row>
    <row r="403" customFormat="false" ht="13.8" hidden="false" customHeight="false" outlineLevel="0" collapsed="false">
      <c r="A403" s="0" t="n">
        <f aca="true">-50+RAND()*(50--50)</f>
        <v>34.6433668347345</v>
      </c>
      <c r="B403" s="0" t="n">
        <v>-32.5598168372076</v>
      </c>
      <c r="C403" s="0" t="n">
        <v>45.0186668156863</v>
      </c>
      <c r="D403" s="0" t="n">
        <v>-47.7722441325904</v>
      </c>
      <c r="E403" s="0" t="n">
        <v>-6.00820179477739</v>
      </c>
      <c r="F403" s="0" t="n">
        <f aca="false">22-(4.2*((COS(B403)-TAN(C403))*(TANH(D403)/SIN(E403))))</f>
        <v>2.27109901592212</v>
      </c>
      <c r="G403" s="0" t="n">
        <v>2.27109901592212</v>
      </c>
    </row>
    <row r="404" customFormat="false" ht="13.8" hidden="false" customHeight="false" outlineLevel="0" collapsed="false">
      <c r="A404" s="0" t="n">
        <f aca="true">-50+RAND()*(50--50)</f>
        <v>-21.4642920965356</v>
      </c>
      <c r="B404" s="0" t="n">
        <v>21.0788113310974</v>
      </c>
      <c r="C404" s="0" t="n">
        <v>-35.8759692607858</v>
      </c>
      <c r="D404" s="0" t="n">
        <v>28.3081010640667</v>
      </c>
      <c r="E404" s="0" t="n">
        <v>19.8528919533363</v>
      </c>
      <c r="F404" s="0" t="n">
        <f aca="false">22-(4.2*((COS(B404)-TAN(C404))*(TANH(D404)/SIN(E404))))</f>
        <v>5.73113120460291</v>
      </c>
      <c r="G404" s="0" t="n">
        <v>5.73113120460291</v>
      </c>
    </row>
    <row r="405" customFormat="false" ht="13.8" hidden="false" customHeight="false" outlineLevel="0" collapsed="false">
      <c r="A405" s="0" t="n">
        <f aca="true">-50+RAND()*(50--50)</f>
        <v>-23.9247225449265</v>
      </c>
      <c r="B405" s="0" t="n">
        <v>7.5301810901778</v>
      </c>
      <c r="C405" s="0" t="n">
        <v>-2.69090033668203</v>
      </c>
      <c r="D405" s="0" t="n">
        <v>-20.3329997629841</v>
      </c>
      <c r="E405" s="0" t="n">
        <v>-1.18266741580345</v>
      </c>
      <c r="F405" s="0" t="n">
        <f aca="false">22-(4.2*((COS(B405)-TAN(C405))*(TANH(D405)/SIN(E405))))</f>
        <v>22.7520339435738</v>
      </c>
      <c r="G405" s="0" t="n">
        <v>22.7520339435738</v>
      </c>
    </row>
    <row r="406" customFormat="false" ht="13.8" hidden="false" customHeight="false" outlineLevel="0" collapsed="false">
      <c r="A406" s="0" t="n">
        <f aca="true">-50+RAND()*(50--50)</f>
        <v>12.7971840895096</v>
      </c>
      <c r="B406" s="0" t="n">
        <v>-49.4585730160511</v>
      </c>
      <c r="C406" s="0" t="n">
        <v>28.97771720892</v>
      </c>
      <c r="D406" s="0" t="n">
        <v>13.373373913678</v>
      </c>
      <c r="E406" s="0" t="n">
        <v>14.7167658942874</v>
      </c>
      <c r="F406" s="0" t="n">
        <f aca="false">22-(4.2*((COS(B406)-TAN(C406))*(TANH(D406)/SIN(E406))))</f>
        <v>22.7848747625108</v>
      </c>
      <c r="G406" s="0" t="n">
        <v>22.7848747625108</v>
      </c>
    </row>
    <row r="407" customFormat="false" ht="13.8" hidden="false" customHeight="false" outlineLevel="0" collapsed="false">
      <c r="A407" s="0" t="n">
        <f aca="true">-50+RAND()*(50--50)</f>
        <v>-34.2482677859866</v>
      </c>
      <c r="B407" s="0" t="n">
        <v>-42.1996553948452</v>
      </c>
      <c r="C407" s="0" t="n">
        <v>0.0702376696283267</v>
      </c>
      <c r="D407" s="0" t="n">
        <v>39.4217325228865</v>
      </c>
      <c r="E407" s="0" t="n">
        <v>-45.7249003331076</v>
      </c>
      <c r="F407" s="0" t="n">
        <f aca="false">22-(4.2*((COS(B407)-TAN(C407))*(TANH(D407)/SIN(E407))))</f>
        <v>20.8037939345295</v>
      </c>
      <c r="G407" s="0" t="n">
        <v>20.8037939345295</v>
      </c>
    </row>
    <row r="408" customFormat="false" ht="13.8" hidden="false" customHeight="false" outlineLevel="0" collapsed="false">
      <c r="A408" s="0" t="n">
        <f aca="true">-50+RAND()*(50--50)</f>
        <v>-10.8612186083744</v>
      </c>
      <c r="B408" s="0" t="n">
        <v>19.2644118446363</v>
      </c>
      <c r="C408" s="0" t="n">
        <v>-24.0951006564601</v>
      </c>
      <c r="D408" s="0" t="n">
        <v>-24.8124287101442</v>
      </c>
      <c r="E408" s="0" t="n">
        <v>-5.23943718655358</v>
      </c>
      <c r="F408" s="0" t="n">
        <f aca="false">22-(4.2*((COS(B408)-TAN(C408))*(TANH(D408)/SIN(E408))))</f>
        <v>18.2131779772941</v>
      </c>
      <c r="G408" s="0" t="n">
        <v>18.2131779772941</v>
      </c>
    </row>
    <row r="409" customFormat="false" ht="13.8" hidden="false" customHeight="false" outlineLevel="0" collapsed="false">
      <c r="A409" s="0" t="n">
        <f aca="true">-50+RAND()*(50--50)</f>
        <v>-34.7831818831036</v>
      </c>
      <c r="B409" s="0" t="n">
        <v>-48.2493916910288</v>
      </c>
      <c r="C409" s="0" t="n">
        <v>15.8761615297445</v>
      </c>
      <c r="D409" s="0" t="n">
        <v>-23.9447560512132</v>
      </c>
      <c r="E409" s="0" t="n">
        <v>29.6772958948031</v>
      </c>
      <c r="F409" s="0" t="n">
        <f aca="false">22-(4.2*((COS(B409)-TAN(C409))*(TANH(D409)/SIN(E409))))</f>
        <v>24.5581550204255</v>
      </c>
      <c r="G409" s="0" t="n">
        <v>24.5581550204255</v>
      </c>
    </row>
    <row r="410" customFormat="false" ht="13.8" hidden="false" customHeight="false" outlineLevel="0" collapsed="false">
      <c r="A410" s="0" t="n">
        <f aca="true">-50+RAND()*(50--50)</f>
        <v>-3.78618311372904</v>
      </c>
      <c r="B410" s="0" t="n">
        <v>21.8726321092763</v>
      </c>
      <c r="C410" s="0" t="n">
        <v>16.1837206610516</v>
      </c>
      <c r="D410" s="0" t="n">
        <v>25.9110149758927</v>
      </c>
      <c r="E410" s="0" t="n">
        <v>-15.2782173343071</v>
      </c>
      <c r="F410" s="0" t="n">
        <f aca="false">22-(4.2*((COS(B410)-TAN(C410))*(TANH(D410)/SIN(E410))))</f>
        <v>6.79621098515705</v>
      </c>
      <c r="G410" s="0" t="n">
        <v>6.79621098515705</v>
      </c>
    </row>
    <row r="411" customFormat="false" ht="13.8" hidden="false" customHeight="false" outlineLevel="0" collapsed="false">
      <c r="A411" s="0" t="n">
        <f aca="true">-50+RAND()*(50--50)</f>
        <v>-45.7642722134269</v>
      </c>
      <c r="B411" s="0" t="n">
        <v>-18.2142878652239</v>
      </c>
      <c r="C411" s="0" t="n">
        <v>46.739400060072</v>
      </c>
      <c r="D411" s="0" t="n">
        <v>8.44640121648864</v>
      </c>
      <c r="E411" s="0" t="n">
        <v>-48.7442158674717</v>
      </c>
      <c r="F411" s="0" t="n">
        <f aca="false">22-(4.2*((COS(B411)-TAN(C411))*(TANH(D411)/SIN(E411))))</f>
        <v>16.9136916713661</v>
      </c>
      <c r="G411" s="0" t="n">
        <v>16.9136916713661</v>
      </c>
    </row>
    <row r="412" customFormat="false" ht="13.8" hidden="false" customHeight="false" outlineLevel="0" collapsed="false">
      <c r="A412" s="0" t="n">
        <f aca="true">-50+RAND()*(50--50)</f>
        <v>-33.1737986267179</v>
      </c>
      <c r="B412" s="0" t="n">
        <v>-28.5635888374882</v>
      </c>
      <c r="C412" s="0" t="n">
        <v>14.6566201504469</v>
      </c>
      <c r="D412" s="0" t="n">
        <v>3.80689607778294</v>
      </c>
      <c r="E412" s="0" t="n">
        <v>35.6049036209591</v>
      </c>
      <c r="F412" s="0" t="n">
        <f aca="false">22-(4.2*((COS(B412)-TAN(C412))*(TANH(D412)/SIN(E412))))</f>
        <v>25.8285392459429</v>
      </c>
      <c r="G412" s="0" t="n">
        <v>25.8285392459429</v>
      </c>
    </row>
    <row r="413" customFormat="false" ht="13.8" hidden="false" customHeight="false" outlineLevel="0" collapsed="false">
      <c r="A413" s="0" t="n">
        <f aca="true">-50+RAND()*(50--50)</f>
        <v>-22.8526423180582</v>
      </c>
      <c r="B413" s="0" t="n">
        <v>-0.885221996700452</v>
      </c>
      <c r="C413" s="0" t="n">
        <v>25.2057091541327</v>
      </c>
      <c r="D413" s="0" t="n">
        <v>-49.9071145846967</v>
      </c>
      <c r="E413" s="0" t="n">
        <v>-44.4290772650807</v>
      </c>
      <c r="F413" s="0" t="n">
        <f aca="false">22-(4.2*((COS(B413)-TAN(C413))*(TANH(D413)/SIN(E413))))</f>
        <v>16.5561671835073</v>
      </c>
      <c r="G413" s="0" t="n">
        <v>16.5561671835073</v>
      </c>
    </row>
    <row r="414" customFormat="false" ht="13.8" hidden="false" customHeight="false" outlineLevel="0" collapsed="false">
      <c r="A414" s="0" t="n">
        <f aca="true">-50+RAND()*(50--50)</f>
        <v>-3.94520448481464</v>
      </c>
      <c r="B414" s="0" t="n">
        <v>12.3975925433803</v>
      </c>
      <c r="C414" s="0" t="n">
        <v>-47.3142715809952</v>
      </c>
      <c r="D414" s="0" t="n">
        <v>-23.4187946122424</v>
      </c>
      <c r="E414" s="0" t="n">
        <v>-42.7352009653299</v>
      </c>
      <c r="F414" s="0" t="n">
        <f aca="false">22-(4.2*((COS(B414)-TAN(C414))*(TANH(D414)/SIN(E414))))</f>
        <v>27.2208735661744</v>
      </c>
      <c r="G414" s="0" t="n">
        <v>27.2208735661744</v>
      </c>
    </row>
    <row r="415" customFormat="false" ht="13.8" hidden="false" customHeight="false" outlineLevel="0" collapsed="false">
      <c r="A415" s="0" t="n">
        <f aca="true">-50+RAND()*(50--50)</f>
        <v>-15.1599363802961</v>
      </c>
      <c r="B415" s="0" t="n">
        <v>-24.4080511393981</v>
      </c>
      <c r="C415" s="0" t="n">
        <v>-15.8374816770469</v>
      </c>
      <c r="D415" s="0" t="n">
        <v>-14.8434613014465</v>
      </c>
      <c r="E415" s="0" t="n">
        <v>29.8972806032171</v>
      </c>
      <c r="F415" s="0" t="n">
        <f aca="false">22-(4.2*((COS(B415)-TAN(C415))*(TANH(D415)/SIN(E415))))</f>
        <v>18.3033741639192</v>
      </c>
      <c r="G415" s="0" t="n">
        <v>18.3033741639192</v>
      </c>
    </row>
    <row r="416" customFormat="false" ht="13.8" hidden="false" customHeight="false" outlineLevel="0" collapsed="false">
      <c r="A416" s="0" t="n">
        <f aca="true">-50+RAND()*(50--50)</f>
        <v>23.6245329926499</v>
      </c>
      <c r="B416" s="0" t="n">
        <v>49.2941639197043</v>
      </c>
      <c r="C416" s="0" t="n">
        <v>27.1753743034324</v>
      </c>
      <c r="D416" s="0" t="n">
        <v>48.7212925343229</v>
      </c>
      <c r="E416" s="0" t="n">
        <v>-12.1513126535611</v>
      </c>
      <c r="F416" s="0" t="n">
        <f aca="false">22-(4.2*((COS(B416)-TAN(C416))*(TANH(D416)/SIN(E416))))</f>
        <v>-4.28807993867943</v>
      </c>
      <c r="G416" s="0" t="n">
        <v>-4.28807993867943</v>
      </c>
    </row>
    <row r="417" customFormat="false" ht="13.8" hidden="false" customHeight="false" outlineLevel="0" collapsed="false">
      <c r="A417" s="0" t="n">
        <f aca="true">-50+RAND()*(50--50)</f>
        <v>-33.1416358507502</v>
      </c>
      <c r="B417" s="0" t="n">
        <v>42.2444860879691</v>
      </c>
      <c r="C417" s="0" t="n">
        <v>25.1104425268842</v>
      </c>
      <c r="D417" s="0" t="n">
        <v>40.6837206484845</v>
      </c>
      <c r="E417" s="0" t="n">
        <v>11.4739517763878</v>
      </c>
      <c r="F417" s="0" t="n">
        <f aca="false">22-(4.2*((COS(B417)-TAN(C417))*(TANH(D417)/SIN(E417))))</f>
        <v>21.319019946319</v>
      </c>
      <c r="G417" s="0" t="n">
        <v>21.319019946319</v>
      </c>
    </row>
    <row r="418" customFormat="false" ht="13.8" hidden="false" customHeight="false" outlineLevel="0" collapsed="false">
      <c r="A418" s="0" t="n">
        <f aca="true">-50+RAND()*(50--50)</f>
        <v>-17.3126058811866</v>
      </c>
      <c r="B418" s="0" t="n">
        <v>-4.74735752236082</v>
      </c>
      <c r="C418" s="0" t="n">
        <v>-26.0391062403981</v>
      </c>
      <c r="D418" s="0" t="n">
        <v>40.1409462716343</v>
      </c>
      <c r="E418" s="0" t="n">
        <v>-23.6969104507743</v>
      </c>
      <c r="F418" s="0" t="n">
        <f aca="false">22-(4.2*((COS(B418)-TAN(C418))*(TANH(D418)/SIN(E418))))</f>
        <v>16.4401909936315</v>
      </c>
      <c r="G418" s="0" t="n">
        <v>16.4401909936315</v>
      </c>
    </row>
    <row r="419" customFormat="false" ht="13.8" hidden="false" customHeight="false" outlineLevel="0" collapsed="false">
      <c r="A419" s="0" t="n">
        <f aca="true">-50+RAND()*(50--50)</f>
        <v>-47.9574166169343</v>
      </c>
      <c r="B419" s="0" t="n">
        <v>-41.4642741247904</v>
      </c>
      <c r="C419" s="0" t="n">
        <v>43.8644318054949</v>
      </c>
      <c r="D419" s="0" t="n">
        <v>-24.5400165675891</v>
      </c>
      <c r="E419" s="0" t="n">
        <v>-18.6299390957516</v>
      </c>
      <c r="F419" s="0" t="n">
        <f aca="false">22-(4.2*((COS(B419)-TAN(C419))*(TANH(D419)/SIN(E419))))</f>
        <v>8.6323561411892</v>
      </c>
      <c r="G419" s="0" t="n">
        <v>8.6323561411892</v>
      </c>
    </row>
    <row r="420" customFormat="false" ht="13.8" hidden="false" customHeight="false" outlineLevel="0" collapsed="false">
      <c r="A420" s="0" t="n">
        <f aca="true">-50+RAND()*(50--50)</f>
        <v>-5.37166344766041</v>
      </c>
      <c r="B420" s="0" t="n">
        <v>-3.23930213083861</v>
      </c>
      <c r="C420" s="0" t="n">
        <v>20.5137561490841</v>
      </c>
      <c r="D420" s="0" t="n">
        <v>-7.582045816868</v>
      </c>
      <c r="E420" s="0" t="n">
        <v>-44.517199758585</v>
      </c>
      <c r="F420" s="0" t="n">
        <f aca="false">22-(4.2*((COS(B420)-TAN(C420))*(TANH(D420)/SIN(E420))))</f>
        <v>-57.7539852008339</v>
      </c>
      <c r="G420" s="0" t="n">
        <v>-57.7539852008339</v>
      </c>
    </row>
    <row r="421" customFormat="false" ht="13.8" hidden="false" customHeight="false" outlineLevel="0" collapsed="false">
      <c r="A421" s="0" t="n">
        <f aca="true">-50+RAND()*(50--50)</f>
        <v>9.24775820579845</v>
      </c>
      <c r="B421" s="0" t="n">
        <v>31.0667135856558</v>
      </c>
      <c r="C421" s="0" t="n">
        <v>-8.43257036834736</v>
      </c>
      <c r="D421" s="0" t="n">
        <v>28.853600611655</v>
      </c>
      <c r="E421" s="0" t="n">
        <v>47.7982885611354</v>
      </c>
      <c r="F421" s="0" t="n">
        <f aca="false">22-(4.2*((COS(B421)-TAN(C421))*(TANH(D421)/SIN(E421))))</f>
        <v>18.0222046051198</v>
      </c>
      <c r="G421" s="0" t="n">
        <v>18.0222046051198</v>
      </c>
    </row>
    <row r="422" customFormat="false" ht="13.8" hidden="false" customHeight="false" outlineLevel="0" collapsed="false">
      <c r="A422" s="0" t="n">
        <f aca="true">-50+RAND()*(50--50)</f>
        <v>-44.2397570808188</v>
      </c>
      <c r="B422" s="0" t="n">
        <v>-32.4092194519258</v>
      </c>
      <c r="C422" s="0" t="n">
        <v>-5.40063217972143</v>
      </c>
      <c r="D422" s="0" t="n">
        <v>-10.6653874708345</v>
      </c>
      <c r="E422" s="0" t="n">
        <v>32.7160018021984</v>
      </c>
      <c r="F422" s="0" t="n">
        <f aca="false">22-(4.2*((COS(B422)-TAN(C422))*(TANH(D422)/SIN(E422))))</f>
        <v>19.0794663862768</v>
      </c>
      <c r="G422" s="0" t="n">
        <v>19.0794663862768</v>
      </c>
    </row>
    <row r="423" customFormat="false" ht="13.8" hidden="false" customHeight="false" outlineLevel="0" collapsed="false">
      <c r="A423" s="0" t="n">
        <f aca="true">-50+RAND()*(50--50)</f>
        <v>35.8777801659623</v>
      </c>
      <c r="B423" s="0" t="n">
        <v>-28.9415173063954</v>
      </c>
      <c r="C423" s="0" t="n">
        <v>12.755345136899</v>
      </c>
      <c r="D423" s="0" t="n">
        <v>-46.0504586626989</v>
      </c>
      <c r="E423" s="0" t="n">
        <v>38.1178640503472</v>
      </c>
      <c r="F423" s="0" t="n">
        <f aca="false">22-(4.2*((COS(B423)-TAN(C423))*(TANH(D423)/SIN(E423))))</f>
        <v>11.9103490421125</v>
      </c>
      <c r="G423" s="0" t="n">
        <v>11.9103490421125</v>
      </c>
    </row>
    <row r="424" customFormat="false" ht="13.8" hidden="false" customHeight="false" outlineLevel="0" collapsed="false">
      <c r="A424" s="0" t="n">
        <f aca="true">-50+RAND()*(50--50)</f>
        <v>-18.1620639910912</v>
      </c>
      <c r="B424" s="0" t="n">
        <v>11.1541376011989</v>
      </c>
      <c r="C424" s="0" t="n">
        <v>10.3982287181879</v>
      </c>
      <c r="D424" s="0" t="n">
        <v>12.7895811640455</v>
      </c>
      <c r="E424" s="0" t="n">
        <v>9.31991102335934</v>
      </c>
      <c r="F424" s="0" t="n">
        <f aca="false">22-(4.2*((COS(B424)-TAN(C424))*(TANH(D424)/SIN(E424))))</f>
        <v>74.6492213279321</v>
      </c>
      <c r="G424" s="0" t="n">
        <v>74.6492213279321</v>
      </c>
    </row>
    <row r="425" customFormat="false" ht="13.8" hidden="false" customHeight="false" outlineLevel="0" collapsed="false">
      <c r="A425" s="0" t="n">
        <f aca="true">-50+RAND()*(50--50)</f>
        <v>8.57434533769789</v>
      </c>
      <c r="B425" s="0" t="n">
        <v>-21.1807575594737</v>
      </c>
      <c r="C425" s="0" t="n">
        <v>-12.9704575009713</v>
      </c>
      <c r="D425" s="0" t="n">
        <v>-28.9304157098479</v>
      </c>
      <c r="E425" s="0" t="n">
        <v>-9.03441402268509</v>
      </c>
      <c r="F425" s="0" t="n">
        <f aca="false">22-(4.2*((COS(B425)-TAN(C425))*(TANH(D425)/SIN(E425))))</f>
        <v>24.8873368333116</v>
      </c>
      <c r="G425" s="0" t="n">
        <v>24.8873368333116</v>
      </c>
    </row>
    <row r="426" customFormat="false" ht="13.8" hidden="false" customHeight="false" outlineLevel="0" collapsed="false">
      <c r="A426" s="0" t="n">
        <f aca="true">-50+RAND()*(50--50)</f>
        <v>-13.8023712470221</v>
      </c>
      <c r="B426" s="0" t="n">
        <v>-11.1490299523918</v>
      </c>
      <c r="C426" s="0" t="n">
        <v>24.5440261940484</v>
      </c>
      <c r="D426" s="0" t="n">
        <v>17.3278101769754</v>
      </c>
      <c r="E426" s="0" t="n">
        <v>44.4169160127787</v>
      </c>
      <c r="F426" s="0" t="n">
        <f aca="false">22-(4.2*((COS(B426)-TAN(C426))*(TANH(D426)/SIN(E426))))</f>
        <v>13.8152457309893</v>
      </c>
      <c r="G426" s="0" t="n">
        <v>13.8152457309893</v>
      </c>
    </row>
    <row r="427" customFormat="false" ht="13.8" hidden="false" customHeight="false" outlineLevel="0" collapsed="false">
      <c r="A427" s="0" t="n">
        <f aca="true">-50+RAND()*(50--50)</f>
        <v>-49.5758703364208</v>
      </c>
      <c r="B427" s="0" t="n">
        <v>-6.07093719500782</v>
      </c>
      <c r="C427" s="0" t="n">
        <v>-43.7549842035593</v>
      </c>
      <c r="D427" s="0" t="n">
        <v>-48.2969728978921</v>
      </c>
      <c r="E427" s="0" t="n">
        <v>-26.7459806049832</v>
      </c>
      <c r="F427" s="0" t="n">
        <f aca="false">22-(4.2*((COS(B427)-TAN(C427))*(TANH(D427)/SIN(E427))))</f>
        <v>18.8629289159587</v>
      </c>
      <c r="G427" s="0" t="n">
        <v>18.8629289159587</v>
      </c>
    </row>
    <row r="428" customFormat="false" ht="13.8" hidden="false" customHeight="false" outlineLevel="0" collapsed="false">
      <c r="A428" s="0" t="n">
        <f aca="true">-50+RAND()*(50--50)</f>
        <v>-24.5012603994878</v>
      </c>
      <c r="B428" s="0" t="n">
        <v>-42.0731247962815</v>
      </c>
      <c r="C428" s="0" t="n">
        <v>31.7777107763905</v>
      </c>
      <c r="D428" s="0" t="n">
        <v>32.2287833514079</v>
      </c>
      <c r="E428" s="0" t="n">
        <v>0.508875376432037</v>
      </c>
      <c r="F428" s="0" t="n">
        <f aca="false">22-(4.2*((COS(B428)-TAN(C428))*(TANH(D428)/SIN(E428))))</f>
        <v>28.1241686434515</v>
      </c>
      <c r="G428" s="0" t="n">
        <v>28.1241686434515</v>
      </c>
    </row>
    <row r="429" customFormat="false" ht="13.8" hidden="false" customHeight="false" outlineLevel="0" collapsed="false">
      <c r="A429" s="0" t="n">
        <f aca="true">-50+RAND()*(50--50)</f>
        <v>5.36693180454261</v>
      </c>
      <c r="B429" s="0" t="n">
        <v>-25.2295542906352</v>
      </c>
      <c r="C429" s="0" t="n">
        <v>-17.474519728391</v>
      </c>
      <c r="D429" s="0" t="n">
        <v>-3.5087461201155</v>
      </c>
      <c r="E429" s="0" t="n">
        <v>19.5702815332027</v>
      </c>
      <c r="F429" s="0" t="n">
        <f aca="false">22-(4.2*((COS(B429)-TAN(C429))*(TANH(D429)/SIN(E429))))</f>
        <v>-3.71377187478816</v>
      </c>
      <c r="G429" s="0" t="n">
        <v>-3.71377187478816</v>
      </c>
    </row>
    <row r="430" customFormat="false" ht="13.8" hidden="false" customHeight="false" outlineLevel="0" collapsed="false">
      <c r="A430" s="0" t="n">
        <f aca="true">-50+RAND()*(50--50)</f>
        <v>-47.9142054338164</v>
      </c>
      <c r="B430" s="0" t="n">
        <v>28.6538115537441</v>
      </c>
      <c r="C430" s="0" t="n">
        <v>24.910076874547</v>
      </c>
      <c r="D430" s="0" t="n">
        <v>-4.76602810991154</v>
      </c>
      <c r="E430" s="0" t="n">
        <v>-35.1444772638899</v>
      </c>
      <c r="F430" s="0" t="n">
        <f aca="false">22-(4.2*((COS(B430)-TAN(C430))*(TANH(D430)/SIN(E430))))</f>
        <v>16.6737911175802</v>
      </c>
      <c r="G430" s="0" t="n">
        <v>16.6737911175802</v>
      </c>
    </row>
    <row r="431" customFormat="false" ht="13.8" hidden="false" customHeight="false" outlineLevel="0" collapsed="false">
      <c r="A431" s="0" t="n">
        <f aca="true">-50+RAND()*(50--50)</f>
        <v>1.51769068206279</v>
      </c>
      <c r="B431" s="0" t="n">
        <v>29.6578684875994</v>
      </c>
      <c r="C431" s="0" t="n">
        <v>38.1068441623123</v>
      </c>
      <c r="D431" s="0" t="n">
        <v>47.9117596929981</v>
      </c>
      <c r="E431" s="0" t="n">
        <v>-47.8366364320159</v>
      </c>
      <c r="F431" s="0" t="n">
        <f aca="false">22-(4.2*((COS(B431)-TAN(C431))*(TANH(D431)/SIN(E431))))</f>
        <v>25.970014967961</v>
      </c>
      <c r="G431" s="0" t="n">
        <v>25.970014967961</v>
      </c>
    </row>
    <row r="432" customFormat="false" ht="13.8" hidden="false" customHeight="false" outlineLevel="0" collapsed="false">
      <c r="A432" s="0" t="n">
        <f aca="true">-50+RAND()*(50--50)</f>
        <v>-27.4705283383802</v>
      </c>
      <c r="B432" s="0" t="n">
        <v>21.6717163038145</v>
      </c>
      <c r="C432" s="0" t="n">
        <v>1.49973802591146</v>
      </c>
      <c r="D432" s="0" t="n">
        <v>38.1824823317345</v>
      </c>
      <c r="E432" s="0" t="n">
        <v>-21.2449635507185</v>
      </c>
      <c r="F432" s="0" t="n">
        <f aca="false">22-(4.2*((COS(B432)-TAN(C432))*(TANH(D432)/SIN(E432))))</f>
        <v>-70.796818749767</v>
      </c>
      <c r="G432" s="0" t="n">
        <v>-70.796818749767</v>
      </c>
    </row>
    <row r="433" customFormat="false" ht="13.8" hidden="false" customHeight="false" outlineLevel="0" collapsed="false">
      <c r="A433" s="0" t="n">
        <f aca="true">-50+RAND()*(50--50)</f>
        <v>48.7557484375535</v>
      </c>
      <c r="B433" s="0" t="n">
        <v>4.31069443717905</v>
      </c>
      <c r="C433" s="0" t="n">
        <v>-16.9367669133224</v>
      </c>
      <c r="D433" s="0" t="n">
        <v>-33.2083262376427</v>
      </c>
      <c r="E433" s="0" t="n">
        <v>-48.9128379781033</v>
      </c>
      <c r="F433" s="0" t="n">
        <f aca="false">22-(4.2*((COS(B433)-TAN(C433))*(TANH(D433)/SIN(E433))))</f>
        <v>32.4028463024038</v>
      </c>
      <c r="G433" s="0" t="n">
        <v>32.4028463024038</v>
      </c>
    </row>
    <row r="434" customFormat="false" ht="13.8" hidden="false" customHeight="false" outlineLevel="0" collapsed="false">
      <c r="A434" s="0" t="n">
        <f aca="true">-50+RAND()*(50--50)</f>
        <v>44.2658093841308</v>
      </c>
      <c r="B434" s="0" t="n">
        <v>-29.5728168729002</v>
      </c>
      <c r="C434" s="0" t="n">
        <v>11.5897800523067</v>
      </c>
      <c r="D434" s="0" t="n">
        <v>29.9983572243692</v>
      </c>
      <c r="E434" s="0" t="n">
        <v>-17.7681594184933</v>
      </c>
      <c r="F434" s="0" t="n">
        <f aca="false">22-(4.2*((COS(B434)-TAN(C434))*(TANH(D434)/SIN(E434))))</f>
        <v>16.2370428410945</v>
      </c>
      <c r="G434" s="0" t="n">
        <v>16.2370428410945</v>
      </c>
    </row>
    <row r="435" customFormat="false" ht="13.8" hidden="false" customHeight="false" outlineLevel="0" collapsed="false">
      <c r="A435" s="0" t="n">
        <f aca="true">-50+RAND()*(50--50)</f>
        <v>41.9239852757551</v>
      </c>
      <c r="B435" s="0" t="n">
        <v>35.4086818364351</v>
      </c>
      <c r="C435" s="0" t="n">
        <v>36.9561339641277</v>
      </c>
      <c r="D435" s="0" t="n">
        <v>20.4097081013223</v>
      </c>
      <c r="E435" s="0" t="n">
        <v>-43.3955811095333</v>
      </c>
      <c r="F435" s="0" t="n">
        <f aca="false">22-(4.2*((COS(B435)-TAN(C435))*(TANH(D435)/SIN(E435))))</f>
        <v>20.0316889967384</v>
      </c>
      <c r="G435" s="0" t="n">
        <v>20.0316889967384</v>
      </c>
    </row>
    <row r="436" customFormat="false" ht="13.8" hidden="false" customHeight="false" outlineLevel="0" collapsed="false">
      <c r="A436" s="0" t="n">
        <f aca="true">-50+RAND()*(50--50)</f>
        <v>-10.2269499343762</v>
      </c>
      <c r="B436" s="0" t="n">
        <v>24.4071348480274</v>
      </c>
      <c r="C436" s="0" t="n">
        <v>2.98610481289866</v>
      </c>
      <c r="D436" s="0" t="n">
        <v>8.15729054273979</v>
      </c>
      <c r="E436" s="0" t="n">
        <v>20.378093114957</v>
      </c>
      <c r="F436" s="0" t="n">
        <f aca="false">22-(4.2*((COS(B436)-TAN(C436))*(TANH(D436)/SIN(E436))))</f>
        <v>18.1962334256756</v>
      </c>
      <c r="G436" s="0" t="n">
        <v>18.1962334256756</v>
      </c>
    </row>
    <row r="437" customFormat="false" ht="13.8" hidden="false" customHeight="false" outlineLevel="0" collapsed="false">
      <c r="A437" s="0" t="n">
        <f aca="true">-50+RAND()*(50--50)</f>
        <v>1.11958388653088</v>
      </c>
      <c r="B437" s="0" t="n">
        <v>-41.9214323821301</v>
      </c>
      <c r="C437" s="0" t="n">
        <v>-45.0524221988805</v>
      </c>
      <c r="D437" s="0" t="n">
        <v>-38.0128134666204</v>
      </c>
      <c r="E437" s="0" t="n">
        <v>30.3026381433044</v>
      </c>
      <c r="F437" s="0" t="n">
        <f aca="false">22-(4.2*((COS(B437)-TAN(C437))*(TANH(D437)/SIN(E437))))</f>
        <v>15.6477997689827</v>
      </c>
      <c r="G437" s="0" t="n">
        <v>15.6477997689827</v>
      </c>
    </row>
    <row r="438" customFormat="false" ht="13.8" hidden="false" customHeight="false" outlineLevel="0" collapsed="false">
      <c r="A438" s="0" t="n">
        <f aca="true">-50+RAND()*(50--50)</f>
        <v>-48.3145181381245</v>
      </c>
      <c r="B438" s="0" t="n">
        <v>-20.2273811458793</v>
      </c>
      <c r="C438" s="0" t="n">
        <v>3.58407509043922</v>
      </c>
      <c r="D438" s="0" t="n">
        <v>-43.8834035925119</v>
      </c>
      <c r="E438" s="0" t="n">
        <v>-26.4986131643545</v>
      </c>
      <c r="F438" s="0" t="n">
        <f aca="false">22-(4.2*((COS(B438)-TAN(C438))*(TANH(D438)/SIN(E438))))</f>
        <v>23.2098875170303</v>
      </c>
      <c r="G438" s="0" t="n">
        <v>23.2098875170303</v>
      </c>
    </row>
    <row r="439" customFormat="false" ht="13.8" hidden="false" customHeight="false" outlineLevel="0" collapsed="false">
      <c r="A439" s="0" t="n">
        <f aca="true">-50+RAND()*(50--50)</f>
        <v>-0.997089106997542</v>
      </c>
      <c r="B439" s="0" t="n">
        <v>14.150507700632</v>
      </c>
      <c r="C439" s="0" t="n">
        <v>-30.1126817662114</v>
      </c>
      <c r="D439" s="0" t="n">
        <v>-38.7210003114742</v>
      </c>
      <c r="E439" s="0" t="n">
        <v>-43.5214070729435</v>
      </c>
      <c r="F439" s="0" t="n">
        <f aca="false">22-(4.2*((COS(B439)-TAN(C439))*(TANH(D439)/SIN(E439))))</f>
        <v>-12.5761047211815</v>
      </c>
      <c r="G439" s="0" t="n">
        <v>-12.5761047211815</v>
      </c>
    </row>
    <row r="440" customFormat="false" ht="13.8" hidden="false" customHeight="false" outlineLevel="0" collapsed="false">
      <c r="A440" s="0" t="n">
        <f aca="true">-50+RAND()*(50--50)</f>
        <v>17.2366088236242</v>
      </c>
      <c r="B440" s="0" t="n">
        <v>46.0119996784903</v>
      </c>
      <c r="C440" s="0" t="n">
        <v>46.8511560842025</v>
      </c>
      <c r="D440" s="0" t="n">
        <v>21.7878820037757</v>
      </c>
      <c r="E440" s="0" t="n">
        <v>-40.1073876976478</v>
      </c>
      <c r="F440" s="0" t="n">
        <f aca="false">22-(4.2*((COS(B440)-TAN(C440))*(TANH(D440)/SIN(E440))))</f>
        <v>20.9755394931363</v>
      </c>
      <c r="G440" s="0" t="n">
        <v>20.9755394931363</v>
      </c>
    </row>
    <row r="441" customFormat="false" ht="13.8" hidden="false" customHeight="false" outlineLevel="0" collapsed="false">
      <c r="A441" s="0" t="n">
        <f aca="true">-50+RAND()*(50--50)</f>
        <v>1.49938735452956</v>
      </c>
      <c r="B441" s="0" t="n">
        <v>0.710455217920426</v>
      </c>
      <c r="C441" s="0" t="n">
        <v>45.7492550205128</v>
      </c>
      <c r="D441" s="0" t="n">
        <v>29.0299309400122</v>
      </c>
      <c r="E441" s="0" t="n">
        <v>9.45926483160866</v>
      </c>
      <c r="F441" s="0" t="n">
        <f aca="false">22-(4.2*((COS(B441)-TAN(C441))*(TANH(D441)/SIN(E441))))</f>
        <v>727.320179697838</v>
      </c>
      <c r="G441" s="0" t="n">
        <v>727.320179697838</v>
      </c>
    </row>
    <row r="442" customFormat="false" ht="13.8" hidden="false" customHeight="false" outlineLevel="0" collapsed="false">
      <c r="A442" s="0" t="n">
        <f aca="true">-50+RAND()*(50--50)</f>
        <v>-9.69926755067267</v>
      </c>
      <c r="B442" s="0" t="n">
        <v>7.48120623346657</v>
      </c>
      <c r="C442" s="0" t="n">
        <v>-34.7874311861208</v>
      </c>
      <c r="D442" s="0" t="n">
        <v>-41.2643233261806</v>
      </c>
      <c r="E442" s="0" t="n">
        <v>-22.3860171146278</v>
      </c>
      <c r="F442" s="0" t="n">
        <f aca="false">22-(4.2*((COS(B442)-TAN(C442))*(TANH(D442)/SIN(E442))))</f>
        <v>28.5316999020478</v>
      </c>
      <c r="G442" s="0" t="n">
        <v>28.5316999020478</v>
      </c>
    </row>
    <row r="443" customFormat="false" ht="13.8" hidden="false" customHeight="false" outlineLevel="0" collapsed="false">
      <c r="A443" s="0" t="n">
        <f aca="true">-50+RAND()*(50--50)</f>
        <v>22.9305990101087</v>
      </c>
      <c r="B443" s="0" t="n">
        <v>-31.7403383183201</v>
      </c>
      <c r="C443" s="0" t="n">
        <v>1.74946356923192</v>
      </c>
      <c r="D443" s="0" t="n">
        <v>-24.1808379802314</v>
      </c>
      <c r="E443" s="0" t="n">
        <v>-1.06641081964646</v>
      </c>
      <c r="F443" s="0" t="n">
        <f aca="false">22-(4.2*((COS(B443)-TAN(C443))*(TANH(D443)/SIN(E443))))</f>
        <v>-9.11196285726707</v>
      </c>
      <c r="G443" s="0" t="n">
        <v>-9.11196285726707</v>
      </c>
    </row>
    <row r="444" customFormat="false" ht="13.8" hidden="false" customHeight="false" outlineLevel="0" collapsed="false">
      <c r="A444" s="0" t="n">
        <f aca="true">-50+RAND()*(50--50)</f>
        <v>28.7109150974168</v>
      </c>
      <c r="B444" s="0" t="n">
        <v>43.9538988056234</v>
      </c>
      <c r="C444" s="0" t="n">
        <v>2.4557482123757</v>
      </c>
      <c r="D444" s="0" t="n">
        <v>35.900804932169</v>
      </c>
      <c r="E444" s="0" t="n">
        <v>32.3164804004608</v>
      </c>
      <c r="F444" s="0" t="n">
        <f aca="false">22-(4.2*((COS(B444)-TAN(C444))*(TANH(D444)/SIN(E444))))</f>
        <v>12.2567846236257</v>
      </c>
      <c r="G444" s="0" t="n">
        <v>12.2567846236257</v>
      </c>
    </row>
    <row r="445" customFormat="false" ht="13.8" hidden="false" customHeight="false" outlineLevel="0" collapsed="false">
      <c r="A445" s="0" t="n">
        <f aca="true">-50+RAND()*(50--50)</f>
        <v>34.4902708311848</v>
      </c>
      <c r="B445" s="0" t="n">
        <v>-21.3566214415597</v>
      </c>
      <c r="C445" s="0" t="n">
        <v>-41.6699148271024</v>
      </c>
      <c r="D445" s="0" t="n">
        <v>23.0742726758891</v>
      </c>
      <c r="E445" s="0" t="n">
        <v>39.3586888054758</v>
      </c>
      <c r="F445" s="0" t="n">
        <f aca="false">22-(4.2*((COS(B445)-TAN(C445))*(TANH(D445)/SIN(E445))))</f>
        <v>20.7925809119267</v>
      </c>
      <c r="G445" s="0" t="n">
        <v>20.7925809119267</v>
      </c>
    </row>
    <row r="446" customFormat="false" ht="13.8" hidden="false" customHeight="false" outlineLevel="0" collapsed="false">
      <c r="A446" s="0" t="n">
        <f aca="true">-50+RAND()*(50--50)</f>
        <v>-16.1654925250877</v>
      </c>
      <c r="B446" s="0" t="n">
        <v>29.9120148336785</v>
      </c>
      <c r="C446" s="0" t="n">
        <v>-10.8293529237735</v>
      </c>
      <c r="D446" s="0" t="n">
        <v>20.4774701957631</v>
      </c>
      <c r="E446" s="0" t="n">
        <v>-8.590965862073</v>
      </c>
      <c r="F446" s="0" t="n">
        <f aca="false">22-(4.2*((COS(B446)-TAN(C446))*(TANH(D446)/SIN(E446))))</f>
        <v>56.1865240839294</v>
      </c>
      <c r="G446" s="0" t="n">
        <v>56.1865240839294</v>
      </c>
    </row>
    <row r="447" customFormat="false" ht="13.8" hidden="false" customHeight="false" outlineLevel="0" collapsed="false">
      <c r="A447" s="0" t="n">
        <f aca="true">-50+RAND()*(50--50)</f>
        <v>30.1210272331467</v>
      </c>
      <c r="B447" s="0" t="n">
        <v>49.8743855285585</v>
      </c>
      <c r="C447" s="0" t="n">
        <v>12.0197472067742</v>
      </c>
      <c r="D447" s="0" t="n">
        <v>8.2870021682816</v>
      </c>
      <c r="E447" s="0" t="n">
        <v>-0.726954921508977</v>
      </c>
      <c r="F447" s="0" t="n">
        <f aca="false">22-(4.2*((COS(B447)-TAN(C447))*(TANH(D447)/SIN(E447))))</f>
        <v>31.6877186055185</v>
      </c>
      <c r="G447" s="0" t="n">
        <v>31.6877186055185</v>
      </c>
    </row>
    <row r="448" customFormat="false" ht="13.8" hidden="false" customHeight="false" outlineLevel="0" collapsed="false">
      <c r="A448" s="0" t="n">
        <f aca="true">-50+RAND()*(50--50)</f>
        <v>-23.853579571998</v>
      </c>
      <c r="B448" s="0" t="n">
        <v>-19.8913390641377</v>
      </c>
      <c r="C448" s="0" t="n">
        <v>10.5595001639866</v>
      </c>
      <c r="D448" s="0" t="n">
        <v>6.98491787648666</v>
      </c>
      <c r="E448" s="0" t="n">
        <v>-30.5808152555963</v>
      </c>
      <c r="F448" s="0" t="n">
        <f aca="false">22-(4.2*((COS(B448)-TAN(C448))*(TANH(D448)/SIN(E448))))</f>
        <v>31.2980805003354</v>
      </c>
      <c r="G448" s="0" t="n">
        <v>31.2980805003354</v>
      </c>
    </row>
    <row r="449" customFormat="false" ht="13.8" hidden="false" customHeight="false" outlineLevel="0" collapsed="false">
      <c r="A449" s="0" t="n">
        <f aca="true">-50+RAND()*(50--50)</f>
        <v>-2.84182669308755</v>
      </c>
      <c r="B449" s="0" t="n">
        <v>20.2573422232206</v>
      </c>
      <c r="C449" s="0" t="n">
        <v>20.3831940269762</v>
      </c>
      <c r="D449" s="0" t="n">
        <v>-49.2780943091929</v>
      </c>
      <c r="E449" s="0" t="n">
        <v>25.5095737456466</v>
      </c>
      <c r="F449" s="0" t="n">
        <f aca="false">22-(4.2*((COS(B449)-TAN(C449))*(TANH(D449)/SIN(E449))))</f>
        <v>-283.172611097931</v>
      </c>
      <c r="G449" s="0" t="n">
        <v>-283.172611097931</v>
      </c>
    </row>
    <row r="450" customFormat="false" ht="13.8" hidden="false" customHeight="false" outlineLevel="0" collapsed="false">
      <c r="A450" s="0" t="n">
        <f aca="true">-50+RAND()*(50--50)</f>
        <v>38.5825824869523</v>
      </c>
      <c r="B450" s="0" t="n">
        <v>-15.5397246498999</v>
      </c>
      <c r="C450" s="0" t="n">
        <v>-45.3631651187187</v>
      </c>
      <c r="D450" s="0" t="n">
        <v>41.702612751553</v>
      </c>
      <c r="E450" s="0" t="n">
        <v>-35.8874647416818</v>
      </c>
      <c r="F450" s="0" t="n">
        <f aca="false">22-(4.2*((COS(B450)-TAN(C450))*(TANH(D450)/SIN(E450))))</f>
        <v>3.7673632773465</v>
      </c>
      <c r="G450" s="0" t="n">
        <v>3.7673632773465</v>
      </c>
    </row>
    <row r="451" customFormat="false" ht="13.8" hidden="false" customHeight="false" outlineLevel="0" collapsed="false">
      <c r="A451" s="0" t="n">
        <f aca="true">-50+RAND()*(50--50)</f>
        <v>-33.5633642869357</v>
      </c>
      <c r="B451" s="0" t="n">
        <v>2.84312377903208</v>
      </c>
      <c r="C451" s="0" t="n">
        <v>25.3307999326011</v>
      </c>
      <c r="D451" s="0" t="n">
        <v>18.7014392899258</v>
      </c>
      <c r="E451" s="0" t="n">
        <v>-12.0441892485923</v>
      </c>
      <c r="F451" s="0" t="n">
        <f aca="false">22-(4.2*((COS(B451)-TAN(C451))*(TANH(D451)/SIN(E451))))</f>
        <v>31.7383295408058</v>
      </c>
      <c r="G451" s="0" t="n">
        <v>31.7383295408058</v>
      </c>
    </row>
    <row r="452" customFormat="false" ht="13.8" hidden="false" customHeight="false" outlineLevel="0" collapsed="false">
      <c r="A452" s="0" t="n">
        <f aca="true">-50+RAND()*(50--50)</f>
        <v>-21.4408141767855</v>
      </c>
      <c r="B452" s="0" t="n">
        <v>21.3520634147289</v>
      </c>
      <c r="C452" s="0" t="n">
        <v>28.5494299280601</v>
      </c>
      <c r="D452" s="0" t="n">
        <v>-3.3883231669552</v>
      </c>
      <c r="E452" s="0" t="n">
        <v>40.9987975740677</v>
      </c>
      <c r="F452" s="0" t="n">
        <f aca="false">22-(4.2*((COS(B452)-TAN(C452))*(TANH(D452)/SIN(E452))))</f>
        <v>50.8764695028955</v>
      </c>
      <c r="G452" s="0" t="n">
        <v>50.8764695028955</v>
      </c>
    </row>
    <row r="453" customFormat="false" ht="13.8" hidden="false" customHeight="false" outlineLevel="0" collapsed="false">
      <c r="A453" s="0" t="n">
        <f aca="true">-50+RAND()*(50--50)</f>
        <v>-39.0677387166812</v>
      </c>
      <c r="B453" s="0" t="n">
        <v>-6.88455990928865</v>
      </c>
      <c r="C453" s="0" t="n">
        <v>-49.3764094299025</v>
      </c>
      <c r="D453" s="0" t="n">
        <v>-7.9111170141841</v>
      </c>
      <c r="E453" s="0" t="n">
        <v>-21.6918717809189</v>
      </c>
      <c r="F453" s="0" t="n">
        <f aca="false">22-(4.2*((COS(B453)-TAN(C453))*(TANH(D453)/SIN(E453))))</f>
        <v>27.8079537119226</v>
      </c>
      <c r="G453" s="0" t="n">
        <v>27.8079537119226</v>
      </c>
    </row>
    <row r="454" customFormat="false" ht="13.8" hidden="false" customHeight="false" outlineLevel="0" collapsed="false">
      <c r="A454" s="0" t="n">
        <f aca="true">-50+RAND()*(50--50)</f>
        <v>-24.5316346438334</v>
      </c>
      <c r="B454" s="0" t="n">
        <v>5.42121500540953</v>
      </c>
      <c r="C454" s="0" t="n">
        <v>-13.259453495337</v>
      </c>
      <c r="D454" s="0" t="n">
        <v>3.19896043372816</v>
      </c>
      <c r="E454" s="0" t="n">
        <v>0.293112527330841</v>
      </c>
      <c r="F454" s="0" t="n">
        <f aca="false">22-(4.2*((COS(B454)-TAN(C454))*(TANH(D454)/SIN(E454))))</f>
        <v>0.536540049341031</v>
      </c>
      <c r="G454" s="0" t="n">
        <v>0.536540049341031</v>
      </c>
    </row>
    <row r="455" customFormat="false" ht="13.8" hidden="false" customHeight="false" outlineLevel="0" collapsed="false">
      <c r="A455" s="0" t="n">
        <f aca="true">-50+RAND()*(50--50)</f>
        <v>41.3385684102193</v>
      </c>
      <c r="B455" s="0" t="n">
        <v>1.36460354591074</v>
      </c>
      <c r="C455" s="0" t="n">
        <v>-11.9110139078045</v>
      </c>
      <c r="D455" s="0" t="n">
        <v>8.69262597408845</v>
      </c>
      <c r="E455" s="0" t="n">
        <v>-31.1130157903933</v>
      </c>
      <c r="F455" s="0" t="n">
        <f aca="false">22-(4.2*((COS(B455)-TAN(C455))*(TANH(D455)/SIN(E455))))</f>
        <v>29.9403960411566</v>
      </c>
      <c r="G455" s="0" t="n">
        <v>29.9403960411566</v>
      </c>
    </row>
    <row r="456" customFormat="false" ht="13.8" hidden="false" customHeight="false" outlineLevel="0" collapsed="false">
      <c r="A456" s="0" t="n">
        <f aca="true">-50+RAND()*(50--50)</f>
        <v>13.2708523018505</v>
      </c>
      <c r="B456" s="0" t="n">
        <v>28.7037634787957</v>
      </c>
      <c r="C456" s="0" t="n">
        <v>6.0448646727576</v>
      </c>
      <c r="D456" s="0" t="n">
        <v>41.6349650741313</v>
      </c>
      <c r="E456" s="0" t="n">
        <v>43.8345508992921</v>
      </c>
      <c r="F456" s="0" t="n">
        <f aca="false">22-(4.2*((COS(B456)-TAN(C456))*(TANH(D456)/SIN(E456))))</f>
        <v>2.99089871301399</v>
      </c>
      <c r="G456" s="0" t="n">
        <v>2.99089871301399</v>
      </c>
    </row>
    <row r="457" customFormat="false" ht="13.8" hidden="false" customHeight="false" outlineLevel="0" collapsed="false">
      <c r="A457" s="0" t="n">
        <f aca="true">-50+RAND()*(50--50)</f>
        <v>8.45899995630909</v>
      </c>
      <c r="B457" s="0" t="n">
        <v>18.8300611274151</v>
      </c>
      <c r="C457" s="0" t="n">
        <v>-21.9804072707761</v>
      </c>
      <c r="D457" s="0" t="n">
        <v>27.2087061600842</v>
      </c>
      <c r="E457" s="0" t="n">
        <v>37.0194663921744</v>
      </c>
      <c r="F457" s="0" t="n">
        <f aca="false">22-(4.2*((COS(B457)-TAN(C457))*(TANH(D457)/SIN(E457))))</f>
        <v>28.6093435047619</v>
      </c>
      <c r="G457" s="0" t="n">
        <v>28.6093435047619</v>
      </c>
    </row>
    <row r="458" customFormat="false" ht="13.8" hidden="false" customHeight="false" outlineLevel="0" collapsed="false">
      <c r="A458" s="0" t="n">
        <f aca="true">-50+RAND()*(50--50)</f>
        <v>0.621034324891582</v>
      </c>
      <c r="B458" s="0" t="n">
        <v>11.3627699579023</v>
      </c>
      <c r="C458" s="0" t="n">
        <v>-34.4025687887659</v>
      </c>
      <c r="D458" s="0" t="n">
        <v>29.6713014417624</v>
      </c>
      <c r="E458" s="0" t="n">
        <v>-3.329941419982</v>
      </c>
      <c r="F458" s="0" t="n">
        <f aca="false">22-(4.2*((COS(B458)-TAN(C458))*(TANH(D458)/SIN(E458))))</f>
        <v>17.4509708486331</v>
      </c>
      <c r="G458" s="0" t="n">
        <v>17.4509708486331</v>
      </c>
    </row>
    <row r="459" customFormat="false" ht="13.8" hidden="false" customHeight="false" outlineLevel="0" collapsed="false">
      <c r="A459" s="0" t="n">
        <f aca="true">-50+RAND()*(50--50)</f>
        <v>-14.8636917686197</v>
      </c>
      <c r="B459" s="0" t="n">
        <v>6.56026221202411</v>
      </c>
      <c r="C459" s="0" t="n">
        <v>47.0404932124221</v>
      </c>
      <c r="D459" s="0" t="n">
        <v>13.6271781969201</v>
      </c>
      <c r="E459" s="0" t="n">
        <v>-26.576311475412</v>
      </c>
      <c r="F459" s="0" t="n">
        <f aca="false">22-(4.2*((COS(B459)-TAN(C459))*(TANH(D459)/SIN(E459))))</f>
        <v>26.4266661534862</v>
      </c>
      <c r="G459" s="0" t="n">
        <v>26.4266661534862</v>
      </c>
    </row>
    <row r="460" customFormat="false" ht="13.8" hidden="false" customHeight="false" outlineLevel="0" collapsed="false">
      <c r="A460" s="0" t="n">
        <f aca="true">-50+RAND()*(50--50)</f>
        <v>-16.0221571895855</v>
      </c>
      <c r="B460" s="0" t="n">
        <v>34.2012036181886</v>
      </c>
      <c r="C460" s="0" t="n">
        <v>-10.4220385367717</v>
      </c>
      <c r="D460" s="0" t="n">
        <v>1.64169207515336</v>
      </c>
      <c r="E460" s="0" t="n">
        <v>44.3121917713896</v>
      </c>
      <c r="F460" s="0" t="n">
        <f aca="false">22-(4.2*((COS(B460)-TAN(C460))*(TANH(D460)/SIN(E460))))</f>
        <v>14.6524187015755</v>
      </c>
      <c r="G460" s="0" t="n">
        <v>14.6524187015755</v>
      </c>
    </row>
    <row r="461" customFormat="false" ht="13.8" hidden="false" customHeight="false" outlineLevel="0" collapsed="false">
      <c r="A461" s="0" t="n">
        <f aca="true">-50+RAND()*(50--50)</f>
        <v>9.75741169194123</v>
      </c>
      <c r="B461" s="0" t="n">
        <v>-23.9842379845226</v>
      </c>
      <c r="C461" s="0" t="n">
        <v>25.4435458949243</v>
      </c>
      <c r="D461" s="0" t="n">
        <v>-44.8580419317334</v>
      </c>
      <c r="E461" s="0" t="n">
        <v>-38.0951725599079</v>
      </c>
      <c r="F461" s="0" t="n">
        <f aca="false">22-(4.2*((COS(B461)-TAN(C461))*(TANH(D461)/SIN(E461))))</f>
        <v>21.0350104245341</v>
      </c>
      <c r="G461" s="0" t="n">
        <v>21.0350104245341</v>
      </c>
    </row>
    <row r="462" customFormat="false" ht="13.8" hidden="false" customHeight="false" outlineLevel="0" collapsed="false">
      <c r="A462" s="0" t="n">
        <f aca="true">-50+RAND()*(50--50)</f>
        <v>45.3744701740842</v>
      </c>
      <c r="B462" s="0" t="n">
        <v>-12.1119227735967</v>
      </c>
      <c r="C462" s="0" t="n">
        <v>4.33786832837607</v>
      </c>
      <c r="D462" s="0" t="n">
        <v>-35.8890781997678</v>
      </c>
      <c r="E462" s="0" t="n">
        <v>-38.8163191232876</v>
      </c>
      <c r="F462" s="0" t="n">
        <f aca="false">22-(4.2*((COS(B462)-TAN(C462))*(TANH(D462)/SIN(E462))))</f>
        <v>29.6888128555037</v>
      </c>
      <c r="G462" s="0" t="n">
        <v>29.6888128555037</v>
      </c>
    </row>
    <row r="463" customFormat="false" ht="13.8" hidden="false" customHeight="false" outlineLevel="0" collapsed="false">
      <c r="A463" s="0" t="n">
        <f aca="true">-50+RAND()*(50--50)</f>
        <v>-2.82392887253039</v>
      </c>
      <c r="B463" s="0" t="n">
        <v>-38.4264623439441</v>
      </c>
      <c r="C463" s="0" t="n">
        <v>34.0891281876549</v>
      </c>
      <c r="D463" s="0" t="n">
        <v>-33.2144607287952</v>
      </c>
      <c r="E463" s="0" t="n">
        <v>28.9245714366181</v>
      </c>
      <c r="F463" s="0" t="n">
        <f aca="false">22-(4.2*((COS(B463)-TAN(C463))*(TANH(D463)/SIN(E463))))</f>
        <v>13.3077015191775</v>
      </c>
      <c r="G463" s="0" t="n">
        <v>13.3077015191775</v>
      </c>
    </row>
    <row r="464" customFormat="false" ht="13.8" hidden="false" customHeight="false" outlineLevel="0" collapsed="false">
      <c r="A464" s="0" t="n">
        <f aca="true">-50+RAND()*(50--50)</f>
        <v>-31.3133366975908</v>
      </c>
      <c r="B464" s="0" t="n">
        <v>17.5233029901814</v>
      </c>
      <c r="C464" s="0" t="n">
        <v>-31.5222598305484</v>
      </c>
      <c r="D464" s="0" t="n">
        <v>-11.3922657785728</v>
      </c>
      <c r="E464" s="0" t="n">
        <v>-9.98620311038842</v>
      </c>
      <c r="F464" s="0" t="n">
        <f aca="false">22-(4.2*((COS(B464)-TAN(C464))*(TANH(D464)/SIN(E464))))</f>
        <v>24.7520390639299</v>
      </c>
      <c r="G464" s="0" t="n">
        <v>24.7520390639299</v>
      </c>
    </row>
    <row r="465" customFormat="false" ht="13.8" hidden="false" customHeight="false" outlineLevel="0" collapsed="false">
      <c r="A465" s="0" t="n">
        <f aca="true">-50+RAND()*(50--50)</f>
        <v>-13.3312854332273</v>
      </c>
      <c r="B465" s="0" t="n">
        <v>9.28968348514943</v>
      </c>
      <c r="C465" s="0" t="n">
        <v>32.6538540180391</v>
      </c>
      <c r="D465" s="0" t="n">
        <v>-23.7593323886324</v>
      </c>
      <c r="E465" s="0" t="n">
        <v>2.22695973234386</v>
      </c>
      <c r="F465" s="0" t="n">
        <f aca="false">22-(4.2*((COS(B465)-TAN(C465))*(TANH(D465)/SIN(E465))))</f>
        <v>1.41559711387833</v>
      </c>
      <c r="G465" s="0" t="n">
        <v>1.41559711387833</v>
      </c>
    </row>
    <row r="466" customFormat="false" ht="13.8" hidden="false" customHeight="false" outlineLevel="0" collapsed="false">
      <c r="A466" s="0" t="n">
        <f aca="true">-50+RAND()*(50--50)</f>
        <v>42.5851611109414</v>
      </c>
      <c r="B466" s="0" t="n">
        <v>11.7520216663761</v>
      </c>
      <c r="C466" s="0" t="n">
        <v>0.448393432805403</v>
      </c>
      <c r="D466" s="0" t="n">
        <v>4.8472297002805</v>
      </c>
      <c r="E466" s="0" t="n">
        <v>-17.8532180122587</v>
      </c>
      <c r="F466" s="0" t="n">
        <f aca="false">22-(4.2*((COS(B466)-TAN(C466))*(TANH(D466)/SIN(E466))))</f>
        <v>20.9731646194392</v>
      </c>
      <c r="G466" s="0" t="n">
        <v>20.9731646194392</v>
      </c>
    </row>
    <row r="467" customFormat="false" ht="13.8" hidden="false" customHeight="false" outlineLevel="0" collapsed="false">
      <c r="A467" s="0" t="n">
        <f aca="true">-50+RAND()*(50--50)</f>
        <v>33.2001664409228</v>
      </c>
      <c r="B467" s="0" t="n">
        <v>-49.9753552234314</v>
      </c>
      <c r="C467" s="0" t="n">
        <v>-7.55435113708748</v>
      </c>
      <c r="D467" s="0" t="n">
        <v>-48.6853576716883</v>
      </c>
      <c r="E467" s="0" t="n">
        <v>1.91212863922109</v>
      </c>
      <c r="F467" s="0" t="n">
        <f aca="false">22-(4.2*((COS(B467)-TAN(C467))*(TANH(D467)/SIN(E467))))</f>
        <v>40.69844329226</v>
      </c>
      <c r="G467" s="0" t="n">
        <v>40.69844329226</v>
      </c>
    </row>
    <row r="468" customFormat="false" ht="13.8" hidden="false" customHeight="false" outlineLevel="0" collapsed="false">
      <c r="A468" s="0" t="n">
        <f aca="true">-50+RAND()*(50--50)</f>
        <v>9.6840324494344</v>
      </c>
      <c r="B468" s="0" t="n">
        <v>25.2675722769823</v>
      </c>
      <c r="C468" s="0" t="n">
        <v>-39.8428509915405</v>
      </c>
      <c r="D468" s="0" t="n">
        <v>-18.3745885208985</v>
      </c>
      <c r="E468" s="0" t="n">
        <v>4.29680221817142</v>
      </c>
      <c r="F468" s="0" t="n">
        <f aca="false">22-(4.2*((COS(B468)-TAN(C468))*(TANH(D468)/SIN(E468))))</f>
        <v>24.5669522879119</v>
      </c>
      <c r="G468" s="0" t="n">
        <v>24.5669522879119</v>
      </c>
    </row>
    <row r="469" customFormat="false" ht="13.8" hidden="false" customHeight="false" outlineLevel="0" collapsed="false">
      <c r="A469" s="0" t="n">
        <f aca="true">-50+RAND()*(50--50)</f>
        <v>19.1443968127956</v>
      </c>
      <c r="B469" s="0" t="n">
        <v>-46.8409303291232</v>
      </c>
      <c r="C469" s="0" t="n">
        <v>32.7277349605068</v>
      </c>
      <c r="D469" s="0" t="n">
        <v>-23.7732719677497</v>
      </c>
      <c r="E469" s="0" t="n">
        <v>33.3419842262671</v>
      </c>
      <c r="F469" s="0" t="n">
        <f aca="false">22-(4.2*((COS(B469)-TAN(C469))*(TANH(D469)/SIN(E469))))</f>
        <v>0.789803186540862</v>
      </c>
      <c r="G469" s="0" t="n">
        <v>0.789803186540862</v>
      </c>
    </row>
    <row r="470" customFormat="false" ht="13.8" hidden="false" customHeight="false" outlineLevel="0" collapsed="false">
      <c r="A470" s="0" t="n">
        <f aca="true">-50+RAND()*(50--50)</f>
        <v>-36.1376217802363</v>
      </c>
      <c r="B470" s="0" t="n">
        <v>1.58349719105185</v>
      </c>
      <c r="C470" s="0" t="n">
        <v>21.4156017620871</v>
      </c>
      <c r="D470" s="0" t="n">
        <v>23.3037775992897</v>
      </c>
      <c r="E470" s="0" t="n">
        <v>9.1546630048226</v>
      </c>
      <c r="F470" s="0" t="n">
        <f aca="false">22-(4.2*((COS(B470)-TAN(C470))*(TANH(D470)/SIN(E470))))</f>
        <v>11.98767479697</v>
      </c>
      <c r="G470" s="0" t="n">
        <v>11.98767479697</v>
      </c>
    </row>
    <row r="471" customFormat="false" ht="13.8" hidden="false" customHeight="false" outlineLevel="0" collapsed="false">
      <c r="A471" s="0" t="n">
        <f aca="true">-50+RAND()*(50--50)</f>
        <v>20.3119920606295</v>
      </c>
      <c r="B471" s="0" t="n">
        <v>-40.8608388388454</v>
      </c>
      <c r="C471" s="0" t="n">
        <v>9.32740785511966</v>
      </c>
      <c r="D471" s="0" t="n">
        <v>-11.998341709261</v>
      </c>
      <c r="E471" s="0" t="n">
        <v>-36.7971078799338</v>
      </c>
      <c r="F471" s="0" t="n">
        <f aca="false">22-(4.2*((COS(B471)-TAN(C471))*(TANH(D471)/SIN(E471))))</f>
        <v>17.1707406667099</v>
      </c>
      <c r="G471" s="0" t="n">
        <v>17.1707406667099</v>
      </c>
    </row>
    <row r="472" customFormat="false" ht="13.8" hidden="false" customHeight="false" outlineLevel="0" collapsed="false">
      <c r="A472" s="0" t="n">
        <f aca="true">-50+RAND()*(50--50)</f>
        <v>22.5570626958703</v>
      </c>
      <c r="B472" s="0" t="n">
        <v>43.7540291096636</v>
      </c>
      <c r="C472" s="0" t="n">
        <v>39.1366753747813</v>
      </c>
      <c r="D472" s="0" t="n">
        <v>-47.5560995457352</v>
      </c>
      <c r="E472" s="0" t="n">
        <v>45.3144583694854</v>
      </c>
      <c r="F472" s="0" t="n">
        <f aca="false">22-(4.2*((COS(B472)-TAN(C472))*(TANH(D472)/SIN(E472))))</f>
        <v>-6.04060028919379</v>
      </c>
      <c r="G472" s="0" t="n">
        <v>-6.04060028919379</v>
      </c>
    </row>
    <row r="473" customFormat="false" ht="13.8" hidden="false" customHeight="false" outlineLevel="0" collapsed="false">
      <c r="A473" s="0" t="n">
        <f aca="true">-50+RAND()*(50--50)</f>
        <v>49.1720123153845</v>
      </c>
      <c r="B473" s="0" t="n">
        <v>13.6477431767404</v>
      </c>
      <c r="C473" s="0" t="n">
        <v>15.5340242691934</v>
      </c>
      <c r="D473" s="0" t="n">
        <v>-12.4137264822784</v>
      </c>
      <c r="E473" s="0" t="n">
        <v>-17.759654147582</v>
      </c>
      <c r="F473" s="0" t="n">
        <f aca="false">22-(4.2*((COS(B473)-TAN(C473))*(TANH(D473)/SIN(E473))))</f>
        <v>25.0594982915557</v>
      </c>
      <c r="G473" s="0" t="n">
        <v>25.0594982915557</v>
      </c>
    </row>
    <row r="474" customFormat="false" ht="13.8" hidden="false" customHeight="false" outlineLevel="0" collapsed="false">
      <c r="A474" s="0" t="n">
        <f aca="true">-50+RAND()*(50--50)</f>
        <v>-37.0523739780078</v>
      </c>
      <c r="B474" s="0" t="n">
        <v>18.7470806184339</v>
      </c>
      <c r="C474" s="0" t="n">
        <v>25.4014826589105</v>
      </c>
      <c r="D474" s="0" t="n">
        <v>28.2302550041564</v>
      </c>
      <c r="E474" s="0" t="n">
        <v>37.8042839478397</v>
      </c>
      <c r="F474" s="0" t="n">
        <f aca="false">22-(4.2*((COS(B474)-TAN(C474))*(TANH(D474)/SIN(E474))))</f>
        <v>-6.77995572518528</v>
      </c>
      <c r="G474" s="0" t="n">
        <v>-6.77995572518528</v>
      </c>
    </row>
    <row r="475" customFormat="false" ht="13.8" hidden="false" customHeight="false" outlineLevel="0" collapsed="false">
      <c r="A475" s="0" t="n">
        <f aca="true">-50+RAND()*(50--50)</f>
        <v>18.7314125890835</v>
      </c>
      <c r="B475" s="0" t="n">
        <v>-24.207097034127</v>
      </c>
      <c r="C475" s="0" t="n">
        <v>-29.0181145313813</v>
      </c>
      <c r="D475" s="0" t="n">
        <v>36.6264301000723</v>
      </c>
      <c r="E475" s="0" t="n">
        <v>13.6768430916487</v>
      </c>
      <c r="F475" s="0" t="n">
        <f aca="false">22-(4.2*((COS(B475)-TAN(C475))*(TANH(D475)/SIN(E475))))</f>
        <v>14.8678686387765</v>
      </c>
      <c r="G475" s="0" t="n">
        <v>14.8678686387765</v>
      </c>
    </row>
    <row r="476" customFormat="false" ht="13.8" hidden="false" customHeight="false" outlineLevel="0" collapsed="false">
      <c r="A476" s="0" t="n">
        <f aca="true">-50+RAND()*(50--50)</f>
        <v>-27.1299724781036</v>
      </c>
      <c r="B476" s="0" t="n">
        <v>7.24215219190403</v>
      </c>
      <c r="C476" s="0" t="n">
        <v>-20.1955410467223</v>
      </c>
      <c r="D476" s="0" t="n">
        <v>17.845197963639</v>
      </c>
      <c r="E476" s="0" t="n">
        <v>32.8404619068862</v>
      </c>
      <c r="F476" s="0" t="n">
        <f aca="false">22-(4.2*((COS(B476)-TAN(C476))*(TANH(D476)/SIN(E476))))</f>
        <v>0.996868875677524</v>
      </c>
      <c r="G476" s="0" t="n">
        <v>0.996868875677524</v>
      </c>
    </row>
    <row r="477" customFormat="false" ht="13.8" hidden="false" customHeight="false" outlineLevel="0" collapsed="false">
      <c r="A477" s="0" t="n">
        <f aca="true">-50+RAND()*(50--50)</f>
        <v>-7.35187869237483</v>
      </c>
      <c r="B477" s="0" t="n">
        <v>33.5170193614706</v>
      </c>
      <c r="C477" s="0" t="n">
        <v>-26.9557466368119</v>
      </c>
      <c r="D477" s="0" t="n">
        <v>10.3238847986046</v>
      </c>
      <c r="E477" s="0" t="n">
        <v>3.93045108216942</v>
      </c>
      <c r="F477" s="0" t="n">
        <f aca="false">22-(4.2*((COS(B477)-TAN(C477))*(TANH(D477)/SIN(E477))))</f>
        <v>-3.96375565914885</v>
      </c>
      <c r="G477" s="0" t="n">
        <v>-3.96375565914885</v>
      </c>
    </row>
    <row r="478" customFormat="false" ht="13.8" hidden="false" customHeight="false" outlineLevel="0" collapsed="false">
      <c r="A478" s="0" t="n">
        <f aca="true">-50+RAND()*(50--50)</f>
        <v>34.9083713621245</v>
      </c>
      <c r="B478" s="0" t="n">
        <v>-29.7791086158564</v>
      </c>
      <c r="C478" s="0" t="n">
        <v>28.1391685922074</v>
      </c>
      <c r="D478" s="0" t="n">
        <v>-4.32177756078596</v>
      </c>
      <c r="E478" s="0" t="n">
        <v>-3.91977025970468</v>
      </c>
      <c r="F478" s="0" t="n">
        <f aca="false">22-(4.2*((COS(B478)-TAN(C478))*(TANH(D478)/SIN(E478))))</f>
        <v>22.4187908411735</v>
      </c>
      <c r="G478" s="0" t="n">
        <v>22.4187908411735</v>
      </c>
    </row>
    <row r="479" customFormat="false" ht="13.8" hidden="false" customHeight="false" outlineLevel="0" collapsed="false">
      <c r="A479" s="0" t="n">
        <f aca="true">-50+RAND()*(50--50)</f>
        <v>-32.4333670006224</v>
      </c>
      <c r="B479" s="0" t="n">
        <v>13.5488569419072</v>
      </c>
      <c r="C479" s="0" t="n">
        <v>16.3062449702651</v>
      </c>
      <c r="D479" s="0" t="n">
        <v>42.3138324467587</v>
      </c>
      <c r="E479" s="0" t="n">
        <v>20.2643830973514</v>
      </c>
      <c r="F479" s="0" t="n">
        <f aca="false">22-(4.2*((COS(B479)-TAN(C479))*(TANH(D479)/SIN(E479))))</f>
        <v>22.5385142164481</v>
      </c>
      <c r="G479" s="0" t="n">
        <v>22.5385142164481</v>
      </c>
    </row>
    <row r="480" customFormat="false" ht="13.8" hidden="false" customHeight="false" outlineLevel="0" collapsed="false">
      <c r="A480" s="0" t="n">
        <f aca="true">-50+RAND()*(50--50)</f>
        <v>-30.4545306717876</v>
      </c>
      <c r="B480" s="0" t="n">
        <v>-26.3493296530527</v>
      </c>
      <c r="C480" s="0" t="n">
        <v>-7.17491928438955</v>
      </c>
      <c r="D480" s="0" t="n">
        <v>-31.4861937775167</v>
      </c>
      <c r="E480" s="0" t="n">
        <v>-36.5563681576187</v>
      </c>
      <c r="F480" s="0" t="n">
        <f aca="false">22-(4.2*((COS(B480)-TAN(C480))*(TANH(D480)/SIN(E480))))</f>
        <v>29.3210344652737</v>
      </c>
      <c r="G480" s="0" t="n">
        <v>29.3210344652737</v>
      </c>
    </row>
    <row r="481" customFormat="false" ht="13.8" hidden="false" customHeight="false" outlineLevel="0" collapsed="false">
      <c r="A481" s="0" t="n">
        <f aca="true">-50+RAND()*(50--50)</f>
        <v>-7.01770848103184</v>
      </c>
      <c r="B481" s="0" t="n">
        <v>-44.783337515163</v>
      </c>
      <c r="C481" s="0" t="n">
        <v>17.9814223650056</v>
      </c>
      <c r="D481" s="0" t="n">
        <v>29.6898062206133</v>
      </c>
      <c r="E481" s="0" t="n">
        <v>3.80222834510698</v>
      </c>
      <c r="F481" s="0" t="n">
        <f aca="false">22-(4.2*((COS(B481)-TAN(C481))*(TANH(D481)/SIN(E481))))</f>
        <v>34.8460595623407</v>
      </c>
      <c r="G481" s="0" t="n">
        <v>34.8460595623407</v>
      </c>
    </row>
    <row r="482" customFormat="false" ht="13.8" hidden="false" customHeight="false" outlineLevel="0" collapsed="false">
      <c r="A482" s="0" t="n">
        <f aca="true">-50+RAND()*(50--50)</f>
        <v>29.6939413597104</v>
      </c>
      <c r="B482" s="0" t="n">
        <v>17.4683390083139</v>
      </c>
      <c r="C482" s="0" t="n">
        <v>40.9176672216234</v>
      </c>
      <c r="D482" s="0" t="n">
        <v>45.3912905294867</v>
      </c>
      <c r="E482" s="0" t="n">
        <v>16.728937647541</v>
      </c>
      <c r="F482" s="0" t="n">
        <f aca="false">22-(4.2*((COS(B482)-TAN(C482))*(TANH(D482)/SIN(E482))))</f>
        <v>22.5484163705139</v>
      </c>
      <c r="G482" s="0" t="n">
        <v>22.5484163705139</v>
      </c>
    </row>
    <row r="483" customFormat="false" ht="13.8" hidden="false" customHeight="false" outlineLevel="0" collapsed="false">
      <c r="A483" s="0" t="n">
        <f aca="true">-50+RAND()*(50--50)</f>
        <v>-31.5119183523852</v>
      </c>
      <c r="B483" s="0" t="n">
        <v>30.2120497343979</v>
      </c>
      <c r="C483" s="0" t="n">
        <v>1.57606601320591</v>
      </c>
      <c r="D483" s="0" t="n">
        <v>-43.8504699691822</v>
      </c>
      <c r="E483" s="0" t="n">
        <v>40.9749609192848</v>
      </c>
      <c r="F483" s="0" t="n">
        <f aca="false">22-(4.2*((COS(B483)-TAN(C483))*(TANH(D483)/SIN(E483))))</f>
        <v>-5943.5588884803</v>
      </c>
      <c r="G483" s="0" t="n">
        <v>-5943.5588884803</v>
      </c>
    </row>
    <row r="484" customFormat="false" ht="13.8" hidden="false" customHeight="false" outlineLevel="0" collapsed="false">
      <c r="A484" s="0" t="n">
        <f aca="true">-50+RAND()*(50--50)</f>
        <v>16.931717336973</v>
      </c>
      <c r="B484" s="0" t="n">
        <v>30.942387576425</v>
      </c>
      <c r="C484" s="0" t="n">
        <v>12.5742996027034</v>
      </c>
      <c r="D484" s="0" t="n">
        <v>-45.70565487115</v>
      </c>
      <c r="E484" s="0" t="n">
        <v>1.43907400906621</v>
      </c>
      <c r="F484" s="0" t="n">
        <f aca="false">22-(4.2*((COS(B484)-TAN(C484))*(TANH(D484)/SIN(E484))))</f>
        <v>25.7369016031219</v>
      </c>
      <c r="G484" s="0" t="n">
        <v>25.7369016031219</v>
      </c>
    </row>
    <row r="485" customFormat="false" ht="13.8" hidden="false" customHeight="false" outlineLevel="0" collapsed="false">
      <c r="A485" s="0" t="n">
        <f aca="true">-50+RAND()*(50--50)</f>
        <v>19.3637297177602</v>
      </c>
      <c r="B485" s="0" t="n">
        <v>44.730113093214</v>
      </c>
      <c r="C485" s="0" t="n">
        <v>22.2204000504736</v>
      </c>
      <c r="D485" s="0" t="n">
        <v>12.2847078898904</v>
      </c>
      <c r="E485" s="0" t="n">
        <v>-10.9123822282277</v>
      </c>
      <c r="F485" s="0" t="n">
        <f aca="false">22-(4.2*((COS(B485)-TAN(C485))*(TANH(D485)/SIN(E485))))</f>
        <v>19.8934625476396</v>
      </c>
      <c r="G485" s="0" t="n">
        <v>19.8934625476396</v>
      </c>
    </row>
    <row r="486" customFormat="false" ht="13.8" hidden="false" customHeight="false" outlineLevel="0" collapsed="false">
      <c r="A486" s="0" t="n">
        <f aca="true">-50+RAND()*(50--50)</f>
        <v>-49.8721760725284</v>
      </c>
      <c r="B486" s="0" t="n">
        <v>6.8817844856132</v>
      </c>
      <c r="C486" s="0" t="n">
        <v>33.193090544941</v>
      </c>
      <c r="D486" s="0" t="n">
        <v>14.3742282703262</v>
      </c>
      <c r="E486" s="0" t="n">
        <v>-45.1023376453035</v>
      </c>
      <c r="F486" s="0" t="n">
        <f aca="false">22-(4.2*((COS(B486)-TAN(C486))*(TANH(D486)/SIN(E486))))</f>
        <v>48.1432518151769</v>
      </c>
      <c r="G486" s="0" t="n">
        <v>48.1432518151769</v>
      </c>
    </row>
    <row r="487" customFormat="false" ht="13.8" hidden="false" customHeight="false" outlineLevel="0" collapsed="false">
      <c r="A487" s="0" t="n">
        <f aca="true">-50+RAND()*(50--50)</f>
        <v>9.83162233419768</v>
      </c>
      <c r="B487" s="0" t="n">
        <v>-21.1107339611659</v>
      </c>
      <c r="C487" s="0" t="n">
        <v>35.4715976576583</v>
      </c>
      <c r="D487" s="0" t="n">
        <v>24.5586770019446</v>
      </c>
      <c r="E487" s="0" t="n">
        <v>-11.6900186860325</v>
      </c>
      <c r="F487" s="0" t="n">
        <f aca="false">22-(4.2*((COS(B487)-TAN(C487))*(TANH(D487)/SIN(E487))))</f>
        <v>32.5713943059819</v>
      </c>
      <c r="G487" s="0" t="n">
        <v>32.5713943059819</v>
      </c>
    </row>
    <row r="488" customFormat="false" ht="13.8" hidden="false" customHeight="false" outlineLevel="0" collapsed="false">
      <c r="A488" s="0" t="n">
        <f aca="true">-50+RAND()*(50--50)</f>
        <v>10.5577095283035</v>
      </c>
      <c r="B488" s="0" t="n">
        <v>-29.2979340800329</v>
      </c>
      <c r="C488" s="0" t="n">
        <v>22.8585614412431</v>
      </c>
      <c r="D488" s="0" t="n">
        <v>16.199789406109</v>
      </c>
      <c r="E488" s="0" t="n">
        <v>39.188067433281</v>
      </c>
      <c r="F488" s="0" t="n">
        <f aca="false">22-(4.2*((COS(B488)-TAN(C488))*(TANH(D488)/SIN(E488))))</f>
        <v>29.161520070781</v>
      </c>
      <c r="G488" s="0" t="n">
        <v>29.161520070781</v>
      </c>
    </row>
    <row r="489" customFormat="false" ht="13.8" hidden="false" customHeight="false" outlineLevel="0" collapsed="false">
      <c r="A489" s="0" t="n">
        <f aca="true">-50+RAND()*(50--50)</f>
        <v>38.3007069689658</v>
      </c>
      <c r="B489" s="0" t="n">
        <v>36.184423793701</v>
      </c>
      <c r="C489" s="0" t="n">
        <v>21.9557494882699</v>
      </c>
      <c r="D489" s="0" t="n">
        <v>-17.5335736573521</v>
      </c>
      <c r="E489" s="0" t="n">
        <v>23.4038080437799</v>
      </c>
      <c r="F489" s="0" t="n">
        <f aca="false">22-(4.2*((COS(B489)-TAN(C489))*(TANH(D489)/SIN(E489))))</f>
        <v>21.6108752207682</v>
      </c>
      <c r="G489" s="0" t="n">
        <v>21.6108752207682</v>
      </c>
    </row>
    <row r="490" customFormat="false" ht="13.8" hidden="false" customHeight="false" outlineLevel="0" collapsed="false">
      <c r="A490" s="0" t="n">
        <f aca="true">-50+RAND()*(50--50)</f>
        <v>23.0891885887143</v>
      </c>
      <c r="B490" s="0" t="n">
        <v>17.3679132619052</v>
      </c>
      <c r="C490" s="0" t="n">
        <v>-3.0886786577714</v>
      </c>
      <c r="D490" s="0" t="n">
        <v>39.5530268920078</v>
      </c>
      <c r="E490" s="0" t="n">
        <v>7.53946599147218</v>
      </c>
      <c r="F490" s="0" t="n">
        <f aca="false">22-(4.2*((COS(B490)-TAN(C490))*(TANH(D490)/SIN(E490))))</f>
        <v>21.8406817231495</v>
      </c>
      <c r="G490" s="0" t="n">
        <v>21.8406817231495</v>
      </c>
    </row>
    <row r="491" customFormat="false" ht="13.8" hidden="false" customHeight="false" outlineLevel="0" collapsed="false">
      <c r="A491" s="0" t="n">
        <f aca="true">-50+RAND()*(50--50)</f>
        <v>21.2576843549719</v>
      </c>
      <c r="B491" s="0" t="n">
        <v>49.0317121778582</v>
      </c>
      <c r="C491" s="0" t="n">
        <v>-30.1237702788607</v>
      </c>
      <c r="D491" s="0" t="n">
        <v>9.22669350946297</v>
      </c>
      <c r="E491" s="0" t="n">
        <v>21.4578625185014</v>
      </c>
      <c r="F491" s="0" t="n">
        <f aca="false">22-(4.2*((COS(B491)-TAN(C491))*(TANH(D491)/SIN(E491))))</f>
        <v>48.1469464603511</v>
      </c>
      <c r="G491" s="0" t="n">
        <v>48.1469464603511</v>
      </c>
    </row>
    <row r="492" customFormat="false" ht="13.8" hidden="false" customHeight="false" outlineLevel="0" collapsed="false">
      <c r="A492" s="0" t="n">
        <f aca="true">-50+RAND()*(50--50)</f>
        <v>39.7444400543736</v>
      </c>
      <c r="B492" s="0" t="n">
        <v>25.1593568873898</v>
      </c>
      <c r="C492" s="0" t="n">
        <v>40.1553861930733</v>
      </c>
      <c r="D492" s="0" t="n">
        <v>-22.0624274182293</v>
      </c>
      <c r="E492" s="0" t="n">
        <v>17.6252201508642</v>
      </c>
      <c r="F492" s="0" t="n">
        <f aca="false">22-(4.2*((COS(B492)-TAN(C492))*(TANH(D492)/SIN(E492))))</f>
        <v>13.8858684512054</v>
      </c>
      <c r="G492" s="0" t="n">
        <v>13.8858684512054</v>
      </c>
    </row>
    <row r="493" customFormat="false" ht="13.8" hidden="false" customHeight="false" outlineLevel="0" collapsed="false">
      <c r="A493" s="0" t="n">
        <f aca="true">-50+RAND()*(50--50)</f>
        <v>-4.05683189914666</v>
      </c>
      <c r="B493" s="0" t="n">
        <v>-45.0037158584428</v>
      </c>
      <c r="C493" s="0" t="n">
        <v>29.9768358096915</v>
      </c>
      <c r="D493" s="0" t="n">
        <v>-22.8583575910372</v>
      </c>
      <c r="E493" s="0" t="n">
        <v>-40.0967743548771</v>
      </c>
      <c r="F493" s="0" t="n">
        <f aca="false">22-(4.2*((COS(B493)-TAN(C493))*(TANH(D493)/SIN(E493))))</f>
        <v>-28.0568697802252</v>
      </c>
      <c r="G493" s="0" t="n">
        <v>-28.0568697802252</v>
      </c>
    </row>
    <row r="494" customFormat="false" ht="13.8" hidden="false" customHeight="false" outlineLevel="0" collapsed="false">
      <c r="A494" s="0" t="n">
        <f aca="true">-50+RAND()*(50--50)</f>
        <v>-13.6444473925153</v>
      </c>
      <c r="B494" s="0" t="n">
        <v>2.56757361276432</v>
      </c>
      <c r="C494" s="0" t="n">
        <v>-43.1518158462894</v>
      </c>
      <c r="D494" s="0" t="n">
        <v>37.1457895388548</v>
      </c>
      <c r="E494" s="0" t="n">
        <v>36.8877129099515</v>
      </c>
      <c r="F494" s="0" t="n">
        <f aca="false">22-(4.2*((COS(B494)-TAN(C494))*(TANH(D494)/SIN(E494))))</f>
        <v>10.7987673021544</v>
      </c>
      <c r="G494" s="0" t="n">
        <v>10.7987673021544</v>
      </c>
    </row>
    <row r="495" customFormat="false" ht="13.8" hidden="false" customHeight="false" outlineLevel="0" collapsed="false">
      <c r="A495" s="0" t="n">
        <f aca="true">-50+RAND()*(50--50)</f>
        <v>45.0483864271263</v>
      </c>
      <c r="B495" s="0" t="n">
        <v>-36.5789589824734</v>
      </c>
      <c r="C495" s="0" t="n">
        <v>-35.4958805530365</v>
      </c>
      <c r="D495" s="0" t="n">
        <v>-19.3111209572847</v>
      </c>
      <c r="E495" s="0" t="n">
        <v>-5.93951791166191</v>
      </c>
      <c r="F495" s="0" t="n">
        <f aca="false">22-(4.2*((COS(B495)-TAN(C495))*(TANH(D495)/SIN(E495))))</f>
        <v>44.4380624853716</v>
      </c>
      <c r="G495" s="0" t="n">
        <v>44.4380624853716</v>
      </c>
    </row>
    <row r="496" customFormat="false" ht="13.8" hidden="false" customHeight="false" outlineLevel="0" collapsed="false">
      <c r="A496" s="0" t="n">
        <f aca="true">-50+RAND()*(50--50)</f>
        <v>39.2991766962589</v>
      </c>
      <c r="B496" s="0" t="n">
        <v>-19.24060862729</v>
      </c>
      <c r="C496" s="0" t="n">
        <v>-38.6594978154219</v>
      </c>
      <c r="D496" s="0" t="n">
        <v>-26.4159945053565</v>
      </c>
      <c r="E496" s="0" t="n">
        <v>45.1187486948057</v>
      </c>
      <c r="F496" s="0" t="n">
        <f aca="false">22-(4.2*((COS(B496)-TAN(C496))*(TANH(D496)/SIN(E496))))</f>
        <v>32.8989820349925</v>
      </c>
      <c r="G496" s="0" t="n">
        <v>32.8989820349925</v>
      </c>
    </row>
    <row r="497" customFormat="false" ht="13.8" hidden="false" customHeight="false" outlineLevel="0" collapsed="false">
      <c r="A497" s="0" t="n">
        <f aca="true">-50+RAND()*(50--50)</f>
        <v>15.8315620027006</v>
      </c>
      <c r="B497" s="0" t="n">
        <v>8.70999165318086</v>
      </c>
      <c r="C497" s="0" t="n">
        <v>2.03017691615012</v>
      </c>
      <c r="D497" s="0" t="n">
        <v>-30.169077756564</v>
      </c>
      <c r="E497" s="0" t="n">
        <v>-0.53014779578848</v>
      </c>
      <c r="F497" s="0" t="n">
        <f aca="false">22-(4.2*((COS(B497)-TAN(C497))*(TANH(D497)/SIN(E497))))</f>
        <v>11.4822799773457</v>
      </c>
      <c r="G497" s="0" t="n">
        <v>11.4822799773457</v>
      </c>
    </row>
    <row r="498" customFormat="false" ht="13.8" hidden="false" customHeight="false" outlineLevel="0" collapsed="false">
      <c r="A498" s="0" t="n">
        <f aca="true">-50+RAND()*(50--50)</f>
        <v>40.4990811819652</v>
      </c>
      <c r="B498" s="0" t="n">
        <v>-0.0415719541574688</v>
      </c>
      <c r="C498" s="0" t="n">
        <v>-36.0398182860615</v>
      </c>
      <c r="D498" s="0" t="n">
        <v>-5.56730745562874</v>
      </c>
      <c r="E498" s="0" t="n">
        <v>-4.31938377380423</v>
      </c>
      <c r="F498" s="0" t="n">
        <f aca="false">22-(4.2*((COS(B498)-TAN(C498))*(TANH(D498)/SIN(E498))))</f>
        <v>77.7827658396822</v>
      </c>
      <c r="G498" s="0" t="n">
        <v>77.7827658396822</v>
      </c>
    </row>
    <row r="499" customFormat="false" ht="13.8" hidden="false" customHeight="false" outlineLevel="0" collapsed="false">
      <c r="A499" s="0" t="n">
        <f aca="true">-50+RAND()*(50--50)</f>
        <v>1.48389284956255</v>
      </c>
      <c r="B499" s="0" t="n">
        <v>-30.6745803241544</v>
      </c>
      <c r="C499" s="0" t="n">
        <v>14.0420008447239</v>
      </c>
      <c r="D499" s="0" t="n">
        <v>0.365653600226487</v>
      </c>
      <c r="E499" s="0" t="n">
        <v>17.3336918031653</v>
      </c>
      <c r="F499" s="0" t="n">
        <f aca="false">22-(4.2*((COS(B499)-TAN(C499))*(TANH(D499)/SIN(E499))))</f>
        <v>7.65502643343334</v>
      </c>
      <c r="G499" s="0" t="n">
        <v>7.65502643343334</v>
      </c>
    </row>
    <row r="500" customFormat="false" ht="13.8" hidden="false" customHeight="false" outlineLevel="0" collapsed="false">
      <c r="A500" s="0" t="n">
        <f aca="true">-50+RAND()*(50--50)</f>
        <v>16.9933909876847</v>
      </c>
      <c r="B500" s="0" t="n">
        <v>-3.31462011530891</v>
      </c>
      <c r="C500" s="0" t="n">
        <v>-41.1881253774494</v>
      </c>
      <c r="D500" s="0" t="n">
        <v>20.3698783917312</v>
      </c>
      <c r="E500" s="0" t="n">
        <v>23.6653859990876</v>
      </c>
      <c r="F500" s="0" t="n">
        <f aca="false">22-(4.2*((COS(B500)-TAN(C500))*(TANH(D500)/SIN(E500))))</f>
        <v>19.3695090325109</v>
      </c>
      <c r="G500" s="0" t="n">
        <v>19.3695090325109</v>
      </c>
    </row>
    <row r="501" customFormat="false" ht="13.8" hidden="false" customHeight="false" outlineLevel="0" collapsed="false">
      <c r="A501" s="0" t="n">
        <f aca="true">-50+RAND()*(50--50)</f>
        <v>14.7375796105845</v>
      </c>
      <c r="B501" s="0" t="n">
        <v>46.4916448837531</v>
      </c>
      <c r="C501" s="0" t="n">
        <v>35.2896512811277</v>
      </c>
      <c r="D501" s="0" t="n">
        <v>9.19420607798072</v>
      </c>
      <c r="E501" s="0" t="n">
        <v>-15.3855254418695</v>
      </c>
      <c r="F501" s="0" t="n">
        <f aca="false">22-(4.2*((COS(B501)-TAN(C501))*(TANH(D501)/SIN(E501))))</f>
        <v>-0.604676358681505</v>
      </c>
      <c r="G501" s="0" t="n">
        <v>-0.604676358681505</v>
      </c>
    </row>
    <row r="502" customFormat="false" ht="13.8" hidden="false" customHeight="false" outlineLevel="0" collapsed="false">
      <c r="A502" s="0" t="n">
        <f aca="true">-50+RAND()*(50--50)</f>
        <v>-12.0976008220559</v>
      </c>
      <c r="B502" s="0" t="n">
        <v>22.2073290161116</v>
      </c>
      <c r="C502" s="0" t="n">
        <v>-17.9751557945743</v>
      </c>
      <c r="D502" s="0" t="n">
        <v>16.6190123415882</v>
      </c>
      <c r="E502" s="0" t="n">
        <v>24.7945018266326</v>
      </c>
      <c r="F502" s="0" t="n">
        <f aca="false">22-(4.2*((COS(B502)-TAN(C502))*(TANH(D502)/SIN(E502))))</f>
        <v>-5.50014330926647</v>
      </c>
      <c r="G502" s="0" t="n">
        <v>-5.50014330926647</v>
      </c>
    </row>
    <row r="503" customFormat="false" ht="13.8" hidden="false" customHeight="false" outlineLevel="0" collapsed="false">
      <c r="A503" s="0" t="n">
        <f aca="true">-50+RAND()*(50--50)</f>
        <v>5.67039288141741</v>
      </c>
      <c r="B503" s="0" t="n">
        <v>29.329784907708</v>
      </c>
      <c r="C503" s="0" t="n">
        <v>32.9119043152536</v>
      </c>
      <c r="D503" s="0" t="n">
        <v>32.602681864084</v>
      </c>
      <c r="E503" s="0" t="n">
        <v>-26.4920451741511</v>
      </c>
      <c r="F503" s="0" t="n">
        <f aca="false">22-(4.2*((COS(B503)-TAN(C503))*(TANH(D503)/SIN(E503))))</f>
        <v>-37.4250013359089</v>
      </c>
      <c r="G503" s="0" t="n">
        <v>-37.4250013359089</v>
      </c>
    </row>
    <row r="504" customFormat="false" ht="13.8" hidden="false" customHeight="false" outlineLevel="0" collapsed="false">
      <c r="A504" s="0" t="n">
        <f aca="true">-50+RAND()*(50--50)</f>
        <v>-39.7521562035629</v>
      </c>
      <c r="B504" s="0" t="n">
        <v>10.4344732420672</v>
      </c>
      <c r="C504" s="0" t="n">
        <v>4.11760321594593</v>
      </c>
      <c r="D504" s="0" t="n">
        <v>6.68171886005706</v>
      </c>
      <c r="E504" s="0" t="n">
        <v>-33.2421061515135</v>
      </c>
      <c r="F504" s="0" t="n">
        <f aca="false">22-(4.2*((COS(B504)-TAN(C504))*(TANH(D504)/SIN(E504))))</f>
        <v>13.273764781415</v>
      </c>
      <c r="G504" s="0" t="n">
        <v>13.273764781415</v>
      </c>
    </row>
    <row r="505" customFormat="false" ht="13.8" hidden="false" customHeight="false" outlineLevel="0" collapsed="false">
      <c r="A505" s="0" t="n">
        <f aca="true">-50+RAND()*(50--50)</f>
        <v>-19.0176660388361</v>
      </c>
      <c r="B505" s="0" t="n">
        <v>-19.6468386231999</v>
      </c>
      <c r="C505" s="0" t="n">
        <v>-17.7747581379472</v>
      </c>
      <c r="D505" s="0" t="n">
        <v>-12.9720194218284</v>
      </c>
      <c r="E505" s="0" t="n">
        <v>-27.1749517535363</v>
      </c>
      <c r="F505" s="0" t="n">
        <f aca="false">22-(4.2*((COS(B505)-TAN(C505))*(TANH(D505)/SIN(E505))))</f>
        <v>27.4183592740107</v>
      </c>
      <c r="G505" s="0" t="n">
        <v>27.4183592740107</v>
      </c>
    </row>
    <row r="506" customFormat="false" ht="13.8" hidden="false" customHeight="false" outlineLevel="0" collapsed="false">
      <c r="A506" s="0" t="n">
        <f aca="true">-50+RAND()*(50--50)</f>
        <v>5.32208204255763</v>
      </c>
      <c r="B506" s="0" t="n">
        <v>-36.6086247707589</v>
      </c>
      <c r="C506" s="0" t="n">
        <v>23.376495947805</v>
      </c>
      <c r="D506" s="0" t="n">
        <v>29.3491134787755</v>
      </c>
      <c r="E506" s="0" t="n">
        <v>-44.0028285612841</v>
      </c>
      <c r="F506" s="0" t="n">
        <f aca="false">22-(4.2*((COS(B506)-TAN(C506))*(TANH(D506)/SIN(E506))))</f>
        <v>-973.953367136967</v>
      </c>
      <c r="G506" s="0" t="n">
        <v>-973.953367136967</v>
      </c>
    </row>
    <row r="507" customFormat="false" ht="13.8" hidden="false" customHeight="false" outlineLevel="0" collapsed="false">
      <c r="A507" s="0" t="n">
        <f aca="true">-50+RAND()*(50--50)</f>
        <v>-44.5909907750748</v>
      </c>
      <c r="B507" s="0" t="n">
        <v>29.5551479772874</v>
      </c>
      <c r="C507" s="0" t="n">
        <v>31.3471015896854</v>
      </c>
      <c r="D507" s="0" t="n">
        <v>-45.3807733178404</v>
      </c>
      <c r="E507" s="0" t="n">
        <v>48.9855999716397</v>
      </c>
      <c r="F507" s="0" t="n">
        <f aca="false">22-(4.2*((COS(B507)-TAN(C507))*(TANH(D507)/SIN(E507))))</f>
        <v>22.9513807363877</v>
      </c>
      <c r="G507" s="0" t="n">
        <v>22.9513807363877</v>
      </c>
    </row>
    <row r="508" customFormat="false" ht="13.8" hidden="false" customHeight="false" outlineLevel="0" collapsed="false">
      <c r="A508" s="0" t="n">
        <f aca="true">-50+RAND()*(50--50)</f>
        <v>-49.8425809728076</v>
      </c>
      <c r="B508" s="0" t="n">
        <v>1.15324968042499</v>
      </c>
      <c r="C508" s="0" t="n">
        <v>7.52598449320454</v>
      </c>
      <c r="D508" s="0" t="n">
        <v>3.97518328115128</v>
      </c>
      <c r="E508" s="0" t="n">
        <v>-27.0958753439671</v>
      </c>
      <c r="F508" s="0" t="n">
        <f aca="false">22-(4.2*((COS(B508)-TAN(C508))*(TANH(D508)/SIN(E508))))</f>
        <v>10.4939576393081</v>
      </c>
      <c r="G508" s="0" t="n">
        <v>10.4939576393081</v>
      </c>
    </row>
    <row r="509" customFormat="false" ht="13.8" hidden="false" customHeight="false" outlineLevel="0" collapsed="false">
      <c r="A509" s="0" t="n">
        <f aca="true">-50+RAND()*(50--50)</f>
        <v>-36.0436754631016</v>
      </c>
      <c r="B509" s="0" t="n">
        <v>-11.1261770313675</v>
      </c>
      <c r="C509" s="0" t="n">
        <v>46.1396404483008</v>
      </c>
      <c r="D509" s="0" t="n">
        <v>-34.8926379836068</v>
      </c>
      <c r="E509" s="0" t="n">
        <v>-5.128780615292</v>
      </c>
      <c r="F509" s="0" t="n">
        <f aca="false">22-(4.2*((COS(B509)-TAN(C509))*(TANH(D509)/SIN(E509))))</f>
        <v>29.5084508658904</v>
      </c>
      <c r="G509" s="0" t="n">
        <v>29.5084508658904</v>
      </c>
    </row>
    <row r="510" customFormat="false" ht="13.8" hidden="false" customHeight="false" outlineLevel="0" collapsed="false">
      <c r="A510" s="0" t="n">
        <f aca="true">-50+RAND()*(50--50)</f>
        <v>-27.7575153805506</v>
      </c>
      <c r="B510" s="0" t="n">
        <v>3.2084397885255</v>
      </c>
      <c r="C510" s="0" t="n">
        <v>31.5339983945447</v>
      </c>
      <c r="D510" s="0" t="n">
        <v>-17.7106826335605</v>
      </c>
      <c r="E510" s="0" t="n">
        <v>-9.10474824474711</v>
      </c>
      <c r="F510" s="0" t="n">
        <f aca="false">22-(4.2*((COS(B510)-TAN(C510))*(TANH(D510)/SIN(E510))))</f>
        <v>36.9043760981685</v>
      </c>
      <c r="G510" s="0" t="n">
        <v>36.9043760981685</v>
      </c>
    </row>
    <row r="511" customFormat="false" ht="13.8" hidden="false" customHeight="false" outlineLevel="0" collapsed="false">
      <c r="A511" s="0" t="n">
        <f aca="true">-50+RAND()*(50--50)</f>
        <v>0.978757217147454</v>
      </c>
      <c r="B511" s="0" t="n">
        <v>13.5996825276046</v>
      </c>
      <c r="C511" s="0" t="n">
        <v>-11.1161086733221</v>
      </c>
      <c r="D511" s="0" t="n">
        <v>-37.3074879598791</v>
      </c>
      <c r="E511" s="0" t="n">
        <v>-49.9779167223148</v>
      </c>
      <c r="F511" s="0" t="n">
        <f aca="false">22-(4.2*((COS(B511)-TAN(C511))*(TANH(D511)/SIN(E511))))</f>
        <v>-92.6807578853107</v>
      </c>
      <c r="G511" s="0" t="n">
        <v>-92.6807578853107</v>
      </c>
    </row>
    <row r="512" customFormat="false" ht="13.8" hidden="false" customHeight="false" outlineLevel="0" collapsed="false">
      <c r="A512" s="0" t="n">
        <f aca="true">-50+RAND()*(50--50)</f>
        <v>34.3464388907423</v>
      </c>
      <c r="B512" s="0" t="n">
        <v>-43.7591453098824</v>
      </c>
      <c r="C512" s="0" t="n">
        <v>-37.644230138531</v>
      </c>
      <c r="D512" s="0" t="n">
        <v>31.5464371984094</v>
      </c>
      <c r="E512" s="0" t="n">
        <v>1.8686754656314</v>
      </c>
      <c r="F512" s="0" t="n">
        <f aca="false">22-(4.2*((COS(B512)-TAN(C512))*(TANH(D512)/SIN(E512))))</f>
        <v>17.9568174736428</v>
      </c>
      <c r="G512" s="0" t="n">
        <v>17.9568174736428</v>
      </c>
    </row>
    <row r="513" customFormat="false" ht="13.8" hidden="false" customHeight="false" outlineLevel="0" collapsed="false">
      <c r="A513" s="0" t="n">
        <f aca="true">-50+RAND()*(50--50)</f>
        <v>29.8047462318242</v>
      </c>
      <c r="B513" s="0" t="n">
        <v>-20.6006764223835</v>
      </c>
      <c r="C513" s="0" t="n">
        <v>-42.701519309712</v>
      </c>
      <c r="D513" s="0" t="n">
        <v>-14.1217672285799</v>
      </c>
      <c r="E513" s="0" t="n">
        <v>-31.0285389732689</v>
      </c>
      <c r="F513" s="0" t="n">
        <f aca="false">22-(4.2*((COS(B513)-TAN(C513))*(TANH(D513)/SIN(E513))))</f>
        <v>-17.248073309803</v>
      </c>
      <c r="G513" s="0" t="n">
        <v>-17.248073309803</v>
      </c>
    </row>
    <row r="514" customFormat="false" ht="13.8" hidden="false" customHeight="false" outlineLevel="0" collapsed="false">
      <c r="A514" s="0" t="n">
        <f aca="true">-50+RAND()*(50--50)</f>
        <v>19.5240265182542</v>
      </c>
      <c r="B514" s="0" t="n">
        <v>-24.7683012532811</v>
      </c>
      <c r="C514" s="0" t="n">
        <v>49.2782403579307</v>
      </c>
      <c r="D514" s="0" t="n">
        <v>34.1759835759358</v>
      </c>
      <c r="E514" s="0" t="n">
        <v>34.6966280167695</v>
      </c>
      <c r="F514" s="0" t="n">
        <f aca="false">22-(4.2*((COS(B514)-TAN(C514))*(TANH(D514)/SIN(E514))))</f>
        <v>96.1759876396596</v>
      </c>
      <c r="G514" s="0" t="n">
        <v>96.1759876396596</v>
      </c>
    </row>
    <row r="515" customFormat="false" ht="13.8" hidden="false" customHeight="false" outlineLevel="0" collapsed="false">
      <c r="A515" s="0" t="n">
        <f aca="true">-50+RAND()*(50--50)</f>
        <v>-48.6698807352698</v>
      </c>
      <c r="B515" s="0" t="n">
        <v>-41.0243406648022</v>
      </c>
      <c r="C515" s="0" t="n">
        <v>44.8470399546645</v>
      </c>
      <c r="D515" s="0" t="n">
        <v>49.9456316747962</v>
      </c>
      <c r="E515" s="0" t="n">
        <v>15.493558097487</v>
      </c>
      <c r="F515" s="0" t="n">
        <f aca="false">22-(4.2*((COS(B515)-TAN(C515))*(TANH(D515)/SIN(E515))))</f>
        <v>64.5583088508075</v>
      </c>
      <c r="G515" s="0" t="n">
        <v>64.5583088508075</v>
      </c>
    </row>
    <row r="516" customFormat="false" ht="13.8" hidden="false" customHeight="false" outlineLevel="0" collapsed="false">
      <c r="A516" s="0" t="n">
        <f aca="true">-50+RAND()*(50--50)</f>
        <v>-3.98409012734938</v>
      </c>
      <c r="B516" s="0" t="n">
        <v>-37.7326326635691</v>
      </c>
      <c r="C516" s="0" t="n">
        <v>12.716425228617</v>
      </c>
      <c r="D516" s="0" t="n">
        <v>26.9823330607599</v>
      </c>
      <c r="E516" s="0" t="n">
        <v>-42.0379766258997</v>
      </c>
      <c r="F516" s="0" t="n">
        <f aca="false">22-(4.2*((COS(B516)-TAN(C516))*(TANH(D516)/SIN(E516))))</f>
        <v>18.1735149373958</v>
      </c>
      <c r="G516" s="0" t="n">
        <v>18.1735149373958</v>
      </c>
    </row>
    <row r="517" customFormat="false" ht="13.8" hidden="false" customHeight="false" outlineLevel="0" collapsed="false">
      <c r="A517" s="0" t="n">
        <f aca="true">-50+RAND()*(50--50)</f>
        <v>-11.385697892735</v>
      </c>
      <c r="B517" s="0" t="n">
        <v>-1.24170134585302</v>
      </c>
      <c r="C517" s="0" t="n">
        <v>47.722337096372</v>
      </c>
      <c r="D517" s="0" t="n">
        <v>4.34295921299378</v>
      </c>
      <c r="E517" s="0" t="n">
        <v>38.4613474696188</v>
      </c>
      <c r="F517" s="0" t="n">
        <f aca="false">22-(4.2*((COS(B517)-TAN(C517))*(TANH(D517)/SIN(E517))))</f>
        <v>24.1807825451016</v>
      </c>
      <c r="G517" s="0" t="n">
        <v>24.1807825451016</v>
      </c>
    </row>
    <row r="518" customFormat="false" ht="13.8" hidden="false" customHeight="false" outlineLevel="0" collapsed="false">
      <c r="A518" s="0" t="n">
        <f aca="true">-50+RAND()*(50--50)</f>
        <v>20.1400662824592</v>
      </c>
      <c r="B518" s="0" t="n">
        <v>-22.5715042823351</v>
      </c>
      <c r="C518" s="0" t="n">
        <v>41.7049242329935</v>
      </c>
      <c r="D518" s="0" t="n">
        <v>21.1708480296881</v>
      </c>
      <c r="E518" s="0" t="n">
        <v>-26.0333210542209</v>
      </c>
      <c r="F518" s="0" t="n">
        <f aca="false">22-(4.2*((COS(B518)-TAN(C518))*(TANH(D518)/SIN(E518))))</f>
        <v>11.2397133685145</v>
      </c>
      <c r="G518" s="0" t="n">
        <v>11.2397133685145</v>
      </c>
    </row>
    <row r="519" customFormat="false" ht="13.8" hidden="false" customHeight="false" outlineLevel="0" collapsed="false">
      <c r="A519" s="0" t="n">
        <f aca="true">-50+RAND()*(50--50)</f>
        <v>36.833788293837</v>
      </c>
      <c r="B519" s="0" t="n">
        <v>0.395197208163765</v>
      </c>
      <c r="C519" s="0" t="n">
        <v>29.5256564808867</v>
      </c>
      <c r="D519" s="0" t="n">
        <v>-29.0458519639012</v>
      </c>
      <c r="E519" s="0" t="n">
        <v>47.4796981438175</v>
      </c>
      <c r="F519" s="0" t="n">
        <f aca="false">22-(4.2*((COS(B519)-TAN(C519))*(TANH(D519)/SIN(E519))))</f>
        <v>47.319545364605</v>
      </c>
      <c r="G519" s="0" t="n">
        <v>47.319545364605</v>
      </c>
    </row>
    <row r="520" customFormat="false" ht="13.8" hidden="false" customHeight="false" outlineLevel="0" collapsed="false">
      <c r="A520" s="0" t="n">
        <f aca="true">-50+RAND()*(50--50)</f>
        <v>47.3588579698342</v>
      </c>
      <c r="B520" s="0" t="n">
        <v>12.6374086684617</v>
      </c>
      <c r="C520" s="0" t="n">
        <v>-38.4563365966628</v>
      </c>
      <c r="D520" s="0" t="n">
        <v>3.14619682790101</v>
      </c>
      <c r="E520" s="0" t="n">
        <v>4.00348333508129</v>
      </c>
      <c r="F520" s="0" t="n">
        <f aca="false">22-(4.2*((COS(B520)-TAN(C520))*(TANH(D520)/SIN(E520))))</f>
        <v>32.709139312797</v>
      </c>
      <c r="G520" s="0" t="n">
        <v>32.709139312797</v>
      </c>
    </row>
    <row r="521" customFormat="false" ht="13.8" hidden="false" customHeight="false" outlineLevel="0" collapsed="false">
      <c r="A521" s="0" t="n">
        <f aca="true">-50+RAND()*(50--50)</f>
        <v>-49.6526148289877</v>
      </c>
      <c r="B521" s="0" t="n">
        <v>32.2249020140675</v>
      </c>
      <c r="C521" s="0" t="n">
        <v>-30.2528237555018</v>
      </c>
      <c r="D521" s="0" t="n">
        <v>-31.1860063258534</v>
      </c>
      <c r="E521" s="0" t="n">
        <v>-46.0618971325624</v>
      </c>
      <c r="F521" s="0" t="n">
        <f aca="false">22-(4.2*((COS(B521)-TAN(C521))*(TANH(D521)/SIN(E521))))</f>
        <v>29.8156777686666</v>
      </c>
      <c r="G521" s="0" t="n">
        <v>29.8156777686666</v>
      </c>
    </row>
    <row r="522" customFormat="false" ht="13.8" hidden="false" customHeight="false" outlineLevel="0" collapsed="false">
      <c r="A522" s="0" t="n">
        <f aca="true">-50+RAND()*(50--50)</f>
        <v>-23.4127962931306</v>
      </c>
      <c r="B522" s="0" t="n">
        <v>-18.3855252742095</v>
      </c>
      <c r="C522" s="0" t="n">
        <v>44.5686893373755</v>
      </c>
      <c r="D522" s="0" t="n">
        <v>-36.6640882522578</v>
      </c>
      <c r="E522" s="0" t="n">
        <v>-7.38909067104495</v>
      </c>
      <c r="F522" s="0" t="n">
        <f aca="false">22-(4.2*((COS(B522)-TAN(C522))*(TANH(D522)/SIN(E522))))</f>
        <v>20.9197161045316</v>
      </c>
      <c r="G522" s="0" t="n">
        <v>20.9197161045316</v>
      </c>
    </row>
    <row r="523" customFormat="false" ht="13.8" hidden="false" customHeight="false" outlineLevel="0" collapsed="false">
      <c r="A523" s="0" t="n">
        <f aca="true">-50+RAND()*(50--50)</f>
        <v>-44.5472120575554</v>
      </c>
      <c r="B523" s="0" t="n">
        <v>30.9543795817293</v>
      </c>
      <c r="C523" s="0" t="n">
        <v>28.2551684939908</v>
      </c>
      <c r="D523" s="0" t="n">
        <v>-47.735561066602</v>
      </c>
      <c r="E523" s="0" t="n">
        <v>37.4276223178181</v>
      </c>
      <c r="F523" s="0" t="n">
        <f aca="false">22-(4.2*((COS(B523)-TAN(C523))*(TANH(D523)/SIN(E523))))</f>
        <v>7.67668531090033</v>
      </c>
      <c r="G523" s="0" t="n">
        <v>7.67668531090033</v>
      </c>
    </row>
    <row r="524" customFormat="false" ht="13.8" hidden="false" customHeight="false" outlineLevel="0" collapsed="false">
      <c r="A524" s="0" t="n">
        <f aca="true">-50+RAND()*(50--50)</f>
        <v>44.6357385451064</v>
      </c>
      <c r="B524" s="0" t="n">
        <v>-26.2033381032398</v>
      </c>
      <c r="C524" s="0" t="n">
        <v>40.8528148986373</v>
      </c>
      <c r="D524" s="0" t="n">
        <v>-41.9865490209296</v>
      </c>
      <c r="E524" s="0" t="n">
        <v>28.6636139088191</v>
      </c>
      <c r="F524" s="0" t="n">
        <f aca="false">22-(4.2*((COS(B524)-TAN(C524))*(TANH(D524)/SIN(E524))))</f>
        <v>16.8265078339592</v>
      </c>
      <c r="G524" s="0" t="n">
        <v>16.8265078339592</v>
      </c>
    </row>
    <row r="525" customFormat="false" ht="13.8" hidden="false" customHeight="false" outlineLevel="0" collapsed="false">
      <c r="A525" s="0" t="n">
        <f aca="true">-50+RAND()*(50--50)</f>
        <v>-12.6145997270058</v>
      </c>
      <c r="B525" s="0" t="n">
        <v>-25.7231347225309</v>
      </c>
      <c r="C525" s="0" t="n">
        <v>3.66148010352069</v>
      </c>
      <c r="D525" s="0" t="n">
        <v>-44.4929264922385</v>
      </c>
      <c r="E525" s="0" t="n">
        <v>-6.0938017319664</v>
      </c>
      <c r="F525" s="0" t="n">
        <f aca="false">22-(4.2*((COS(B525)-TAN(C525))*(TANH(D525)/SIN(E525))))</f>
        <v>27.7629679706298</v>
      </c>
      <c r="G525" s="0" t="n">
        <v>27.7629679706298</v>
      </c>
    </row>
    <row r="526" customFormat="false" ht="13.8" hidden="false" customHeight="false" outlineLevel="0" collapsed="false">
      <c r="A526" s="0" t="n">
        <f aca="true">-50+RAND()*(50--50)</f>
        <v>28.0669834534552</v>
      </c>
      <c r="B526" s="0" t="n">
        <v>-41.5326276686849</v>
      </c>
      <c r="C526" s="0" t="n">
        <v>-8.84365136264751</v>
      </c>
      <c r="D526" s="0" t="n">
        <v>-35.503606077481</v>
      </c>
      <c r="E526" s="0" t="n">
        <v>20.8178505897409</v>
      </c>
      <c r="F526" s="0" t="n">
        <f aca="false">22-(4.2*((COS(B526)-TAN(C526))*(TANH(D526)/SIN(E526))))</f>
        <v>15.500703820117</v>
      </c>
      <c r="G526" s="0" t="n">
        <v>15.500703820117</v>
      </c>
    </row>
    <row r="527" customFormat="false" ht="13.8" hidden="false" customHeight="false" outlineLevel="0" collapsed="false">
      <c r="A527" s="0" t="n">
        <f aca="true">-50+RAND()*(50--50)</f>
        <v>0.468345525627157</v>
      </c>
      <c r="B527" s="0" t="n">
        <v>-30.3965453027855</v>
      </c>
      <c r="C527" s="0" t="n">
        <v>49.7666536345054</v>
      </c>
      <c r="D527" s="0" t="n">
        <v>27.6644738812904</v>
      </c>
      <c r="E527" s="0" t="n">
        <v>2.01372474642856</v>
      </c>
      <c r="F527" s="0" t="n">
        <f aca="false">22-(4.2*((COS(B527)-TAN(C527))*(TANH(D527)/SIN(E527))))</f>
        <v>17.0321678603397</v>
      </c>
      <c r="G527" s="0" t="n">
        <v>17.0321678603397</v>
      </c>
    </row>
    <row r="528" customFormat="false" ht="13.8" hidden="false" customHeight="false" outlineLevel="0" collapsed="false">
      <c r="A528" s="0" t="n">
        <f aca="true">-50+RAND()*(50--50)</f>
        <v>30.5534752024918</v>
      </c>
      <c r="B528" s="0" t="n">
        <v>-17.7896582879221</v>
      </c>
      <c r="C528" s="0" t="n">
        <v>32.9679879477498</v>
      </c>
      <c r="D528" s="0" t="n">
        <v>36.9861317323776</v>
      </c>
      <c r="E528" s="0" t="n">
        <v>-16.6696510748348</v>
      </c>
      <c r="F528" s="0" t="n">
        <f aca="false">22-(4.2*((COS(B528)-TAN(C528))*(TANH(D528)/SIN(E528))))</f>
        <v>292.801952562097</v>
      </c>
      <c r="G528" s="0" t="n">
        <v>292.801952562097</v>
      </c>
    </row>
    <row r="529" customFormat="false" ht="13.8" hidden="false" customHeight="false" outlineLevel="0" collapsed="false">
      <c r="A529" s="0" t="n">
        <f aca="true">-50+RAND()*(50--50)</f>
        <v>-46.8128220242763</v>
      </c>
      <c r="B529" s="0" t="n">
        <v>-19.0157999108953</v>
      </c>
      <c r="C529" s="0" t="n">
        <v>-42.5619698832886</v>
      </c>
      <c r="D529" s="0" t="n">
        <v>-32.0081374357825</v>
      </c>
      <c r="E529" s="0" t="n">
        <v>44.2529383133512</v>
      </c>
      <c r="F529" s="0" t="n">
        <f aca="false">22-(4.2*((COS(B529)-TAN(C529))*(TANH(D529)/SIN(E529))))</f>
        <v>-66.12307585601</v>
      </c>
      <c r="G529" s="0" t="n">
        <v>-66.12307585601</v>
      </c>
    </row>
    <row r="530" customFormat="false" ht="13.8" hidden="false" customHeight="false" outlineLevel="0" collapsed="false">
      <c r="A530" s="0" t="n">
        <f aca="true">-50+RAND()*(50--50)</f>
        <v>-49.7850677375543</v>
      </c>
      <c r="B530" s="0" t="n">
        <v>-43.6040937069903</v>
      </c>
      <c r="C530" s="0" t="n">
        <v>-36.6832486540055</v>
      </c>
      <c r="D530" s="0" t="n">
        <v>42.5512043833983</v>
      </c>
      <c r="E530" s="0" t="n">
        <v>-11.6318350998377</v>
      </c>
      <c r="F530" s="0" t="n">
        <f aca="false">22-(4.2*((COS(B530)-TAN(C530))*(TANH(D530)/SIN(E530))))</f>
        <v>25.5706498536882</v>
      </c>
      <c r="G530" s="0" t="n">
        <v>25.5706498536882</v>
      </c>
    </row>
    <row r="531" customFormat="false" ht="13.8" hidden="false" customHeight="false" outlineLevel="0" collapsed="false">
      <c r="A531" s="0" t="n">
        <f aca="true">-50+RAND()*(50--50)</f>
        <v>30.9719611771752</v>
      </c>
      <c r="B531" s="0" t="n">
        <v>-28.4680261542993</v>
      </c>
      <c r="C531" s="0" t="n">
        <v>1.95873794625172</v>
      </c>
      <c r="D531" s="0" t="n">
        <v>40.7661268288455</v>
      </c>
      <c r="E531" s="0" t="n">
        <v>-43.0290899651892</v>
      </c>
      <c r="F531" s="0" t="n">
        <f aca="false">22-(4.2*((COS(B531)-TAN(C531))*(TANH(D531)/SIN(E531))))</f>
        <v>14.4488678172157</v>
      </c>
      <c r="G531" s="0" t="n">
        <v>14.4488678172157</v>
      </c>
    </row>
    <row r="532" customFormat="false" ht="13.8" hidden="false" customHeight="false" outlineLevel="0" collapsed="false">
      <c r="A532" s="0" t="n">
        <f aca="true">-50+RAND()*(50--50)</f>
        <v>37.5459693759704</v>
      </c>
      <c r="B532" s="0" t="n">
        <v>5.50641265812584</v>
      </c>
      <c r="C532" s="0" t="n">
        <v>48.9657998832163</v>
      </c>
      <c r="D532" s="0" t="n">
        <v>-1.0972746985877</v>
      </c>
      <c r="E532" s="0" t="n">
        <v>-35.2597339642001</v>
      </c>
      <c r="F532" s="0" t="n">
        <f aca="false">22-(4.2*((COS(B532)-TAN(C532))*(TANH(D532)/SIN(E532))))</f>
        <v>44.4113735662527</v>
      </c>
      <c r="G532" s="0" t="n">
        <v>44.4113735662527</v>
      </c>
    </row>
    <row r="533" customFormat="false" ht="13.8" hidden="false" customHeight="false" outlineLevel="0" collapsed="false">
      <c r="A533" s="0" t="n">
        <f aca="true">-50+RAND()*(50--50)</f>
        <v>-4.7391747905837</v>
      </c>
      <c r="B533" s="0" t="n">
        <v>39.8095206873799</v>
      </c>
      <c r="C533" s="0" t="n">
        <v>25.625439600806</v>
      </c>
      <c r="D533" s="0" t="n">
        <v>-42.0254866880803</v>
      </c>
      <c r="E533" s="0" t="n">
        <v>31.9993043562071</v>
      </c>
      <c r="F533" s="0" t="n">
        <f aca="false">22-(4.2*((COS(B533)-TAN(C533))*(TANH(D533)/SIN(E533))))</f>
        <v>13.9890821527169</v>
      </c>
      <c r="G533" s="0" t="n">
        <v>13.9890821527169</v>
      </c>
    </row>
    <row r="534" customFormat="false" ht="13.8" hidden="false" customHeight="false" outlineLevel="0" collapsed="false">
      <c r="A534" s="0" t="n">
        <f aca="true">-50+RAND()*(50--50)</f>
        <v>-48.7463306795626</v>
      </c>
      <c r="B534" s="0" t="n">
        <v>-24.4408979442987</v>
      </c>
      <c r="C534" s="0" t="n">
        <v>-9.66023644504588</v>
      </c>
      <c r="D534" s="0" t="n">
        <v>-38.3538416033535</v>
      </c>
      <c r="E534" s="0" t="n">
        <v>-36.4624410792024</v>
      </c>
      <c r="F534" s="0" t="n">
        <f aca="false">22-(4.2*((COS(B534)-TAN(C534))*(TANH(D534)/SIN(E534))))</f>
        <v>26.4902372512007</v>
      </c>
      <c r="G534" s="0" t="n">
        <v>26.4902372512007</v>
      </c>
    </row>
    <row r="535" customFormat="false" ht="13.8" hidden="false" customHeight="false" outlineLevel="0" collapsed="false">
      <c r="A535" s="0" t="n">
        <f aca="true">-50+RAND()*(50--50)</f>
        <v>26.6524697818519</v>
      </c>
      <c r="B535" s="0" t="n">
        <v>31.3302288506814</v>
      </c>
      <c r="C535" s="0" t="n">
        <v>4.13209318970432</v>
      </c>
      <c r="D535" s="0" t="n">
        <v>36.1102104570758</v>
      </c>
      <c r="E535" s="0" t="n">
        <v>48.7903484329288</v>
      </c>
      <c r="F535" s="0" t="n">
        <f aca="false">22-(4.2*((COS(B535)-TAN(C535))*(TANH(D535)/SIN(E535))))</f>
        <v>19.7679511167191</v>
      </c>
      <c r="G535" s="0" t="n">
        <v>19.7679511167191</v>
      </c>
    </row>
    <row r="536" customFormat="false" ht="13.8" hidden="false" customHeight="false" outlineLevel="0" collapsed="false">
      <c r="A536" s="0" t="n">
        <f aca="true">-50+RAND()*(50--50)</f>
        <v>41.414781837402</v>
      </c>
      <c r="B536" s="0" t="n">
        <v>-42.5479590313164</v>
      </c>
      <c r="C536" s="0" t="n">
        <v>34.2766163304439</v>
      </c>
      <c r="D536" s="0" t="n">
        <v>2.68726440409814</v>
      </c>
      <c r="E536" s="0" t="n">
        <v>0.965138053524896</v>
      </c>
      <c r="F536" s="0" t="n">
        <f aca="false">22-(4.2*((COS(B536)-TAN(C536))*(TANH(D536)/SIN(E536))))</f>
        <v>19.8510205779124</v>
      </c>
      <c r="G536" s="0" t="n">
        <v>19.8510205779124</v>
      </c>
    </row>
    <row r="537" customFormat="false" ht="13.8" hidden="false" customHeight="false" outlineLevel="0" collapsed="false">
      <c r="A537" s="0" t="n">
        <f aca="true">-50+RAND()*(50--50)</f>
        <v>25.2189797306225</v>
      </c>
      <c r="B537" s="0" t="n">
        <v>-40.5014852322426</v>
      </c>
      <c r="C537" s="0" t="n">
        <v>-15.3622528026067</v>
      </c>
      <c r="D537" s="0" t="n">
        <v>-25.543961028823</v>
      </c>
      <c r="E537" s="0" t="n">
        <v>49.8539861310059</v>
      </c>
      <c r="F537" s="0" t="n">
        <f aca="false">22-(4.2*((COS(B537)-TAN(C537))*(TANH(D537)/SIN(E537))))</f>
        <v>35.6841353470233</v>
      </c>
      <c r="G537" s="0" t="n">
        <v>35.6841353470233</v>
      </c>
    </row>
    <row r="538" customFormat="false" ht="13.8" hidden="false" customHeight="false" outlineLevel="0" collapsed="false">
      <c r="A538" s="0" t="n">
        <f aca="true">-50+RAND()*(50--50)</f>
        <v>-11.739527871863</v>
      </c>
      <c r="B538" s="0" t="n">
        <v>12.9326842649015</v>
      </c>
      <c r="C538" s="0" t="n">
        <v>28.5413455913315</v>
      </c>
      <c r="D538" s="0" t="n">
        <v>38.6074525395472</v>
      </c>
      <c r="E538" s="0" t="n">
        <v>-39.9348377025682</v>
      </c>
      <c r="F538" s="0" t="n">
        <f aca="false">22-(4.2*((COS(B538)-TAN(C538))*(TANH(D538)/SIN(E538))))</f>
        <v>25.5230036155632</v>
      </c>
      <c r="G538" s="0" t="n">
        <v>25.5230036155632</v>
      </c>
    </row>
    <row r="539" customFormat="false" ht="13.8" hidden="false" customHeight="false" outlineLevel="0" collapsed="false">
      <c r="A539" s="0" t="n">
        <f aca="true">-50+RAND()*(50--50)</f>
        <v>46.8917011491506</v>
      </c>
      <c r="B539" s="0" t="n">
        <v>4.09937209523347</v>
      </c>
      <c r="C539" s="0" t="n">
        <v>-42.3620962525447</v>
      </c>
      <c r="D539" s="0" t="n">
        <v>26.0856102243469</v>
      </c>
      <c r="E539" s="0" t="n">
        <v>29.2072548105632</v>
      </c>
      <c r="F539" s="0" t="n">
        <f aca="false">22-(4.2*((COS(B539)-TAN(C539))*(TANH(D539)/SIN(E539))))</f>
        <v>124.726671386798</v>
      </c>
      <c r="G539" s="0" t="n">
        <v>124.726671386798</v>
      </c>
    </row>
    <row r="540" customFormat="false" ht="13.8" hidden="false" customHeight="false" outlineLevel="0" collapsed="false">
      <c r="A540" s="0" t="n">
        <f aca="true">-50+RAND()*(50--50)</f>
        <v>-2.90278242430638</v>
      </c>
      <c r="B540" s="0" t="n">
        <v>30.6335566003928</v>
      </c>
      <c r="C540" s="0" t="n">
        <v>13.0182920444908</v>
      </c>
      <c r="D540" s="0" t="n">
        <v>-3.3854888685809</v>
      </c>
      <c r="E540" s="0" t="n">
        <v>38.1828730868876</v>
      </c>
      <c r="F540" s="0" t="n">
        <f aca="false">22-(4.2*((COS(B540)-TAN(C540))*(TANH(D540)/SIN(E540))))</f>
        <v>24.0164632036645</v>
      </c>
      <c r="G540" s="0" t="n">
        <v>24.0164632036645</v>
      </c>
    </row>
    <row r="541" customFormat="false" ht="13.8" hidden="false" customHeight="false" outlineLevel="0" collapsed="false">
      <c r="A541" s="0" t="n">
        <f aca="true">-50+RAND()*(50--50)</f>
        <v>-29.9296636056237</v>
      </c>
      <c r="B541" s="0" t="n">
        <v>-48.6166572867093</v>
      </c>
      <c r="C541" s="0" t="n">
        <v>29.664515708515</v>
      </c>
      <c r="D541" s="0" t="n">
        <v>-25.5960505592999</v>
      </c>
      <c r="E541" s="0" t="n">
        <v>1.32982063600209</v>
      </c>
      <c r="F541" s="0" t="n">
        <f aca="false">22-(4.2*((COS(B541)-TAN(C541))*(TANH(D541)/SIN(E541))))</f>
        <v>-2.02202593623196</v>
      </c>
      <c r="G541" s="0" t="n">
        <v>-2.02202593623196</v>
      </c>
    </row>
    <row r="542" customFormat="false" ht="13.8" hidden="false" customHeight="false" outlineLevel="0" collapsed="false">
      <c r="A542" s="0" t="n">
        <f aca="true">-50+RAND()*(50--50)</f>
        <v>-36.7115810326101</v>
      </c>
      <c r="B542" s="0" t="n">
        <v>-23.9531468250536</v>
      </c>
      <c r="C542" s="0" t="n">
        <v>-9.52278190648772</v>
      </c>
      <c r="D542" s="0" t="n">
        <v>23.9666804468883</v>
      </c>
      <c r="E542" s="0" t="n">
        <v>-2.23369184351175</v>
      </c>
      <c r="F542" s="0" t="n">
        <f aca="false">22-(4.2*((COS(B542)-TAN(C542))*(TANH(D542)/SIN(E542))))</f>
        <v>24.5556506531307</v>
      </c>
      <c r="G542" s="0" t="n">
        <v>24.5556506531307</v>
      </c>
    </row>
    <row r="543" customFormat="false" ht="13.8" hidden="false" customHeight="false" outlineLevel="0" collapsed="false">
      <c r="A543" s="0" t="n">
        <f aca="true">-50+RAND()*(50--50)</f>
        <v>-38.9681058221561</v>
      </c>
      <c r="B543" s="0" t="n">
        <v>-6.90736087702204</v>
      </c>
      <c r="C543" s="0" t="n">
        <v>-0.0174686647063709</v>
      </c>
      <c r="D543" s="0" t="n">
        <v>47.2991823998417</v>
      </c>
      <c r="E543" s="0" t="n">
        <v>-25.4600593908592</v>
      </c>
      <c r="F543" s="0" t="n">
        <f aca="false">22-(4.2*((COS(B543)-TAN(C543))*(TANH(D543)/SIN(E543))))</f>
        <v>32.8285987535452</v>
      </c>
      <c r="G543" s="0" t="n">
        <v>32.8285987535452</v>
      </c>
    </row>
    <row r="544" customFormat="false" ht="13.8" hidden="false" customHeight="false" outlineLevel="0" collapsed="false">
      <c r="A544" s="0" t="n">
        <f aca="true">-50+RAND()*(50--50)</f>
        <v>0.0656912271600802</v>
      </c>
      <c r="B544" s="0" t="n">
        <v>47.5271933583981</v>
      </c>
      <c r="C544" s="0" t="n">
        <v>29.6909109877605</v>
      </c>
      <c r="D544" s="0" t="n">
        <v>46.4662231052239</v>
      </c>
      <c r="E544" s="0" t="n">
        <v>-31.5642626056527</v>
      </c>
      <c r="F544" s="0" t="n">
        <f aca="false">22-(4.2*((COS(B544)-TAN(C544))*(TANH(D544)/SIN(E544))))</f>
        <v>-186.946350820782</v>
      </c>
      <c r="G544" s="0" t="n">
        <v>-186.946350820782</v>
      </c>
    </row>
    <row r="545" customFormat="false" ht="13.8" hidden="false" customHeight="false" outlineLevel="0" collapsed="false">
      <c r="A545" s="0" t="n">
        <f aca="true">-50+RAND()*(50--50)</f>
        <v>40.1646525552545</v>
      </c>
      <c r="B545" s="0" t="n">
        <v>27.5543076024499</v>
      </c>
      <c r="C545" s="0" t="n">
        <v>-46.449644210207</v>
      </c>
      <c r="D545" s="0" t="n">
        <v>-42.3388631934254</v>
      </c>
      <c r="E545" s="0" t="n">
        <v>-27.4290539741302</v>
      </c>
      <c r="F545" s="0" t="n">
        <f aca="false">22-(4.2*((COS(B545)-TAN(C545))*(TANH(D545)/SIN(E545))))</f>
        <v>30.7068647789624</v>
      </c>
      <c r="G545" s="0" t="n">
        <v>30.7068647789624</v>
      </c>
    </row>
    <row r="546" customFormat="false" ht="13.8" hidden="false" customHeight="false" outlineLevel="0" collapsed="false">
      <c r="A546" s="0" t="n">
        <f aca="true">-50+RAND()*(50--50)</f>
        <v>23.4649848347158</v>
      </c>
      <c r="B546" s="0" t="n">
        <v>-46.7213532608595</v>
      </c>
      <c r="C546" s="0" t="n">
        <v>3.73599830194897</v>
      </c>
      <c r="D546" s="0" t="n">
        <v>-2.08338283930102</v>
      </c>
      <c r="E546" s="0" t="n">
        <v>-42.7731112190608</v>
      </c>
      <c r="F546" s="0" t="n">
        <f aca="false">22-(4.2*((COS(B546)-TAN(C546))*(TANH(D546)/SIN(E546))))</f>
        <v>15.0520157267276</v>
      </c>
      <c r="G546" s="0" t="n">
        <v>15.0520157267276</v>
      </c>
    </row>
    <row r="547" customFormat="false" ht="13.8" hidden="false" customHeight="false" outlineLevel="0" collapsed="false">
      <c r="A547" s="0" t="n">
        <f aca="true">-50+RAND()*(50--50)</f>
        <v>22.5755862289665</v>
      </c>
      <c r="B547" s="0" t="n">
        <v>-20.7531661823773</v>
      </c>
      <c r="C547" s="0" t="n">
        <v>37.4923947174336</v>
      </c>
      <c r="D547" s="0" t="n">
        <v>-28.4907649092056</v>
      </c>
      <c r="E547" s="0" t="n">
        <v>9.65913558611372</v>
      </c>
      <c r="F547" s="0" t="n">
        <f aca="false">22-(4.2*((COS(B547)-TAN(C547))*(TANH(D547)/SIN(E547))))</f>
        <v>24.1159507131317</v>
      </c>
      <c r="G547" s="0" t="n">
        <v>24.1159507131317</v>
      </c>
    </row>
    <row r="548" customFormat="false" ht="13.8" hidden="false" customHeight="false" outlineLevel="0" collapsed="false">
      <c r="A548" s="0" t="n">
        <f aca="true">-50+RAND()*(50--50)</f>
        <v>22.9613994744002</v>
      </c>
      <c r="B548" s="0" t="n">
        <v>22.9895145396471</v>
      </c>
      <c r="C548" s="0" t="n">
        <v>8.60555702907957</v>
      </c>
      <c r="D548" s="0" t="n">
        <v>-18.8338815995965</v>
      </c>
      <c r="E548" s="0" t="n">
        <v>39.0087636002159</v>
      </c>
      <c r="F548" s="0" t="n">
        <f aca="false">22-(4.2*((COS(B548)-TAN(C548))*(TANH(D548)/SIN(E548))))</f>
        <v>24.2970115138087</v>
      </c>
      <c r="G548" s="0" t="n">
        <v>24.2970115138087</v>
      </c>
    </row>
    <row r="549" customFormat="false" ht="13.8" hidden="false" customHeight="false" outlineLevel="0" collapsed="false">
      <c r="A549" s="0" t="n">
        <f aca="true">-50+RAND()*(50--50)</f>
        <v>-27.9951023563319</v>
      </c>
      <c r="B549" s="0" t="n">
        <v>12.4395261049583</v>
      </c>
      <c r="C549" s="0" t="n">
        <v>46.5995935215882</v>
      </c>
      <c r="D549" s="0" t="n">
        <v>16.7602551564785</v>
      </c>
      <c r="E549" s="0" t="n">
        <v>28.5634560332039</v>
      </c>
      <c r="F549" s="0" t="n">
        <f aca="false">22-(4.2*((COS(B549)-TAN(C549))*(TANH(D549)/SIN(E549))))</f>
        <v>45.1314744932389</v>
      </c>
      <c r="G549" s="0" t="n">
        <v>45.1314744932389</v>
      </c>
    </row>
    <row r="550" customFormat="false" ht="13.8" hidden="false" customHeight="false" outlineLevel="0" collapsed="false">
      <c r="A550" s="0" t="n">
        <f aca="true">-50+RAND()*(50--50)</f>
        <v>23.3685470104329</v>
      </c>
      <c r="B550" s="0" t="n">
        <v>-13.0727803973351</v>
      </c>
      <c r="C550" s="0" t="n">
        <v>-6.91044368344239</v>
      </c>
      <c r="D550" s="0" t="n">
        <v>-20.7379020472049</v>
      </c>
      <c r="E550" s="0" t="n">
        <v>44.3542488412757</v>
      </c>
      <c r="F550" s="0" t="n">
        <f aca="false">22-(4.2*((COS(B550)-TAN(C550))*(TANH(D550)/SIN(E550))))</f>
        <v>40.4835174602995</v>
      </c>
      <c r="G550" s="0" t="n">
        <v>40.4835174602995</v>
      </c>
    </row>
    <row r="551" customFormat="false" ht="13.8" hidden="false" customHeight="false" outlineLevel="0" collapsed="false">
      <c r="A551" s="0" t="n">
        <f aca="true">-50+RAND()*(50--50)</f>
        <v>26.024375701851</v>
      </c>
      <c r="B551" s="0" t="n">
        <v>44.1449774473298</v>
      </c>
      <c r="C551" s="0" t="n">
        <v>-11.8628971011496</v>
      </c>
      <c r="D551" s="0" t="n">
        <v>-0.20898956777669</v>
      </c>
      <c r="E551" s="0" t="n">
        <v>21.7654559263157</v>
      </c>
      <c r="F551" s="0" t="n">
        <f aca="false">22-(4.2*((COS(B551)-TAN(C551))*(TANH(D551)/SIN(E551))))</f>
        <v>22.5356816424928</v>
      </c>
      <c r="G551" s="0" t="n">
        <v>22.5356816424928</v>
      </c>
    </row>
    <row r="552" customFormat="false" ht="13.8" hidden="false" customHeight="false" outlineLevel="0" collapsed="false">
      <c r="A552" s="0" t="n">
        <f aca="true">-50+RAND()*(50--50)</f>
        <v>-11.4112972949843</v>
      </c>
      <c r="B552" s="0" t="n">
        <v>39.493373669653</v>
      </c>
      <c r="C552" s="0" t="n">
        <v>-17.8972089511246</v>
      </c>
      <c r="D552" s="0" t="n">
        <v>-14.3690857912995</v>
      </c>
      <c r="E552" s="0" t="n">
        <v>-9.61982868647436</v>
      </c>
      <c r="F552" s="0" t="n">
        <f aca="false">22-(4.2*((COS(B552)-TAN(C552))*(TANH(D552)/SIN(E552))))</f>
        <v>-13.2560593716708</v>
      </c>
      <c r="G552" s="0" t="n">
        <v>-13.2560593716708</v>
      </c>
    </row>
    <row r="553" customFormat="false" ht="13.8" hidden="false" customHeight="false" outlineLevel="0" collapsed="false">
      <c r="A553" s="0" t="n">
        <f aca="true">-50+RAND()*(50--50)</f>
        <v>-5.43293123110577</v>
      </c>
      <c r="B553" s="0" t="n">
        <v>-37.5088237221369</v>
      </c>
      <c r="C553" s="0" t="n">
        <v>-22.0017771351875</v>
      </c>
      <c r="D553" s="0" t="n">
        <v>-15.0982874241209</v>
      </c>
      <c r="E553" s="0" t="n">
        <v>-36.1155959156584</v>
      </c>
      <c r="F553" s="0" t="n">
        <f aca="false">22-(4.2*((COS(B553)-TAN(C553))*(TANH(D553)/SIN(E553))))</f>
        <v>26.1691679665403</v>
      </c>
      <c r="G553" s="0" t="n">
        <v>26.1691679665403</v>
      </c>
    </row>
    <row r="554" customFormat="false" ht="13.8" hidden="false" customHeight="false" outlineLevel="0" collapsed="false">
      <c r="A554" s="0" t="n">
        <f aca="true">-50+RAND()*(50--50)</f>
        <v>26.4947106413224</v>
      </c>
      <c r="B554" s="0" t="n">
        <v>20.3711922899473</v>
      </c>
      <c r="C554" s="0" t="n">
        <v>-43.5080568635462</v>
      </c>
      <c r="D554" s="0" t="n">
        <v>30.9375709668188</v>
      </c>
      <c r="E554" s="0" t="n">
        <v>12.9416617217508</v>
      </c>
      <c r="F554" s="0" t="n">
        <f aca="false">22-(4.2*((COS(B554)-TAN(C554))*(TANH(D554)/SIN(E554))))</f>
        <v>27.3186638775151</v>
      </c>
      <c r="G554" s="0" t="n">
        <v>27.3186638775151</v>
      </c>
    </row>
    <row r="555" customFormat="false" ht="13.8" hidden="false" customHeight="false" outlineLevel="0" collapsed="false">
      <c r="A555" s="0" t="n">
        <f aca="true">-50+RAND()*(50--50)</f>
        <v>-28.6385734743915</v>
      </c>
      <c r="B555" s="0" t="n">
        <v>16.6653032816578</v>
      </c>
      <c r="C555" s="0" t="n">
        <v>7.92393148410849</v>
      </c>
      <c r="D555" s="0" t="n">
        <v>-12.2277296557789</v>
      </c>
      <c r="E555" s="0" t="n">
        <v>45.4196916392347</v>
      </c>
      <c r="F555" s="0" t="n">
        <f aca="false">22-(4.2*((COS(B555)-TAN(C555))*(TANH(D555)/SIN(E555))))</f>
        <v>80.0428283748328</v>
      </c>
      <c r="G555" s="0" t="n">
        <v>80.0428283748328</v>
      </c>
    </row>
    <row r="556" customFormat="false" ht="13.8" hidden="false" customHeight="false" outlineLevel="0" collapsed="false">
      <c r="A556" s="0" t="n">
        <f aca="true">-50+RAND()*(50--50)</f>
        <v>39.7431123532306</v>
      </c>
      <c r="B556" s="0" t="n">
        <v>3.96224905794374</v>
      </c>
      <c r="C556" s="0" t="n">
        <v>28.3343246229852</v>
      </c>
      <c r="D556" s="0" t="n">
        <v>31.1052775453292</v>
      </c>
      <c r="E556" s="0" t="n">
        <v>10.7202880710391</v>
      </c>
      <c r="F556" s="0" t="n">
        <f aca="false">22-(4.2*((COS(B556)-TAN(C556))*(TANH(D556)/SIN(E556))))</f>
        <v>18.7625241719856</v>
      </c>
      <c r="G556" s="0" t="n">
        <v>18.7625241719856</v>
      </c>
    </row>
    <row r="557" customFormat="false" ht="13.8" hidden="false" customHeight="false" outlineLevel="0" collapsed="false">
      <c r="A557" s="0" t="n">
        <f aca="true">-50+RAND()*(50--50)</f>
        <v>43.39715788391</v>
      </c>
      <c r="B557" s="0" t="n">
        <v>-48.0849171241001</v>
      </c>
      <c r="C557" s="0" t="n">
        <v>39.6611216906141</v>
      </c>
      <c r="D557" s="0" t="n">
        <v>-38.554389741182</v>
      </c>
      <c r="E557" s="0" t="n">
        <v>-41.1273340990678</v>
      </c>
      <c r="F557" s="0" t="n">
        <f aca="false">22-(4.2*((COS(B557)-TAN(C557))*(TANH(D557)/SIN(E557))))</f>
        <v>49.5084227873723</v>
      </c>
      <c r="G557" s="0" t="n">
        <v>49.5084227873723</v>
      </c>
    </row>
    <row r="558" customFormat="false" ht="13.8" hidden="false" customHeight="false" outlineLevel="0" collapsed="false">
      <c r="A558" s="0" t="n">
        <f aca="true">-50+RAND()*(50--50)</f>
        <v>-26.6191696311616</v>
      </c>
      <c r="B558" s="0" t="n">
        <v>-4.03252084927416</v>
      </c>
      <c r="C558" s="0" t="n">
        <v>27.7285436815387</v>
      </c>
      <c r="D558" s="0" t="n">
        <v>15.7767987518131</v>
      </c>
      <c r="E558" s="0" t="n">
        <v>49.4591733273032</v>
      </c>
      <c r="F558" s="0" t="n">
        <f aca="false">22-(4.2*((COS(B558)-TAN(C558))*(TANH(D558)/SIN(E558))))</f>
        <v>21.8756845540563</v>
      </c>
      <c r="G558" s="0" t="n">
        <v>21.8756845540563</v>
      </c>
    </row>
    <row r="559" customFormat="false" ht="13.8" hidden="false" customHeight="false" outlineLevel="0" collapsed="false">
      <c r="A559" s="0" t="n">
        <f aca="true">-50+RAND()*(50--50)</f>
        <v>11.8125494023666</v>
      </c>
      <c r="B559" s="0" t="n">
        <v>-37.4488052762608</v>
      </c>
      <c r="C559" s="0" t="n">
        <v>-5.37986281371041</v>
      </c>
      <c r="D559" s="0" t="n">
        <v>-16.9393806314984</v>
      </c>
      <c r="E559" s="0" t="n">
        <v>-25.7043269217779</v>
      </c>
      <c r="F559" s="0" t="n">
        <f aca="false">22-(4.2*((COS(B559)-TAN(C559))*(TANH(D559)/SIN(E559))))</f>
        <v>24.3288272563781</v>
      </c>
      <c r="G559" s="0" t="n">
        <v>24.3288272563781</v>
      </c>
    </row>
    <row r="560" customFormat="false" ht="13.8" hidden="false" customHeight="false" outlineLevel="0" collapsed="false">
      <c r="A560" s="0" t="n">
        <f aca="true">-50+RAND()*(50--50)</f>
        <v>-10.3754493446329</v>
      </c>
      <c r="B560" s="0" t="n">
        <v>-22.4735336209445</v>
      </c>
      <c r="C560" s="0" t="n">
        <v>23.9265592333618</v>
      </c>
      <c r="D560" s="0" t="n">
        <v>40.6591314403918</v>
      </c>
      <c r="E560" s="0" t="n">
        <v>47.3002219383962</v>
      </c>
      <c r="F560" s="0" t="n">
        <f aca="false">22-(4.2*((COS(B560)-TAN(C560))*(TANH(D560)/SIN(E560))))</f>
        <v>63.5189003076971</v>
      </c>
      <c r="G560" s="0" t="n">
        <v>63.5189003076971</v>
      </c>
    </row>
    <row r="561" customFormat="false" ht="13.8" hidden="false" customHeight="false" outlineLevel="0" collapsed="false">
      <c r="A561" s="0" t="n">
        <f aca="true">-50+RAND()*(50--50)</f>
        <v>38.9522335543908</v>
      </c>
      <c r="B561" s="0" t="n">
        <v>11.6781365429127</v>
      </c>
      <c r="C561" s="0" t="n">
        <v>30.3675114886919</v>
      </c>
      <c r="D561" s="0" t="n">
        <v>8.2088053312295</v>
      </c>
      <c r="E561" s="0" t="n">
        <v>-13.2176528608932</v>
      </c>
      <c r="F561" s="0" t="n">
        <f aca="false">22-(4.2*((COS(B561)-TAN(C561))*(TANH(D561)/SIN(E561))))</f>
        <v>38.4043043452976</v>
      </c>
      <c r="G561" s="0" t="n">
        <v>38.4043043452976</v>
      </c>
    </row>
    <row r="562" customFormat="false" ht="13.8" hidden="false" customHeight="false" outlineLevel="0" collapsed="false">
      <c r="A562" s="0" t="n">
        <f aca="true">-50+RAND()*(50--50)</f>
        <v>7.29632236185112</v>
      </c>
      <c r="B562" s="0" t="n">
        <v>38.2110395099961</v>
      </c>
      <c r="C562" s="0" t="n">
        <v>-33.5974325788086</v>
      </c>
      <c r="D562" s="0" t="n">
        <v>-38.0846190621929</v>
      </c>
      <c r="E562" s="0" t="n">
        <v>-9.70333729487571</v>
      </c>
      <c r="F562" s="0" t="n">
        <f aca="false">22-(4.2*((COS(B562)-TAN(C562))*(TANH(D562)/SIN(E562))))</f>
        <v>13.4949523567641</v>
      </c>
      <c r="G562" s="0" t="n">
        <v>13.4949523567641</v>
      </c>
    </row>
    <row r="563" customFormat="false" ht="13.8" hidden="false" customHeight="false" outlineLevel="0" collapsed="false">
      <c r="A563" s="0" t="n">
        <f aca="true">-50+RAND()*(50--50)</f>
        <v>-35.8318566398388</v>
      </c>
      <c r="B563" s="0" t="n">
        <v>31.8916469584225</v>
      </c>
      <c r="C563" s="0" t="n">
        <v>-37.1711739646771</v>
      </c>
      <c r="D563" s="0" t="n">
        <v>-33.3001387727781</v>
      </c>
      <c r="E563" s="0" t="n">
        <v>33.1000524844706</v>
      </c>
      <c r="F563" s="0" t="n">
        <f aca="false">22-(4.2*((COS(B563)-TAN(C563))*(TANH(D563)/SIN(E563))))</f>
        <v>23.2927059929242</v>
      </c>
      <c r="G563" s="0" t="n">
        <v>23.2927059929242</v>
      </c>
    </row>
    <row r="564" customFormat="false" ht="13.8" hidden="false" customHeight="false" outlineLevel="0" collapsed="false">
      <c r="A564" s="0" t="n">
        <f aca="true">-50+RAND()*(50--50)</f>
        <v>-37.2061375351015</v>
      </c>
      <c r="B564" s="0" t="n">
        <v>-15.8990649686109</v>
      </c>
      <c r="C564" s="0" t="n">
        <v>-11.8378765845792</v>
      </c>
      <c r="D564" s="0" t="n">
        <v>39.6010190773857</v>
      </c>
      <c r="E564" s="0" t="n">
        <v>20.834505084062</v>
      </c>
      <c r="F564" s="0" t="n">
        <f aca="false">22-(4.2*((COS(B564)-TAN(C564))*(TANH(D564)/SIN(E564))))</f>
        <v>30.5976892983991</v>
      </c>
      <c r="G564" s="0" t="n">
        <v>30.5976892983991</v>
      </c>
    </row>
    <row r="565" customFormat="false" ht="13.8" hidden="false" customHeight="false" outlineLevel="0" collapsed="false">
      <c r="A565" s="0" t="n">
        <f aca="true">-50+RAND()*(50--50)</f>
        <v>31.1386120469831</v>
      </c>
      <c r="B565" s="0" t="n">
        <v>35.7196264472047</v>
      </c>
      <c r="C565" s="0" t="n">
        <v>-35.6280192861952</v>
      </c>
      <c r="D565" s="0" t="n">
        <v>2.87186359643693</v>
      </c>
      <c r="E565" s="0" t="n">
        <v>22.3594004105129</v>
      </c>
      <c r="F565" s="0" t="n">
        <f aca="false">22-(4.2*((COS(B565)-TAN(C565))*(TANH(D565)/SIN(E565))))</f>
        <v>38.5982819624581</v>
      </c>
      <c r="G565" s="0" t="n">
        <v>38.5982819624581</v>
      </c>
    </row>
    <row r="566" customFormat="false" ht="13.8" hidden="false" customHeight="false" outlineLevel="0" collapsed="false">
      <c r="A566" s="0" t="n">
        <f aca="true">-50+RAND()*(50--50)</f>
        <v>26.3647729977798</v>
      </c>
      <c r="B566" s="0" t="n">
        <v>49.6263063276719</v>
      </c>
      <c r="C566" s="0" t="n">
        <v>44.3414129163834</v>
      </c>
      <c r="D566" s="0" t="n">
        <v>-1.30815328040529</v>
      </c>
      <c r="E566" s="0" t="n">
        <v>-11.9546126120318</v>
      </c>
      <c r="F566" s="0" t="n">
        <f aca="false">22-(4.2*((COS(B566)-TAN(C566))*(TANH(D566)/SIN(E566))))</f>
        <v>24.698650664813</v>
      </c>
      <c r="G566" s="0" t="n">
        <v>24.698650664813</v>
      </c>
    </row>
    <row r="567" customFormat="false" ht="13.8" hidden="false" customHeight="false" outlineLevel="0" collapsed="false">
      <c r="A567" s="0" t="n">
        <f aca="true">-50+RAND()*(50--50)</f>
        <v>28.3270564925593</v>
      </c>
      <c r="B567" s="0" t="n">
        <v>34.5946313975793</v>
      </c>
      <c r="C567" s="0" t="n">
        <v>47.7830053907925</v>
      </c>
      <c r="D567" s="0" t="n">
        <v>9.97637801625839</v>
      </c>
      <c r="E567" s="0" t="n">
        <v>-47.7482965598446</v>
      </c>
      <c r="F567" s="0" t="n">
        <f aca="false">22-(4.2*((COS(B567)-TAN(C567))*(TANH(D567)/SIN(E567))))</f>
        <v>34.7447757208879</v>
      </c>
      <c r="G567" s="0" t="n">
        <v>34.7447757208879</v>
      </c>
    </row>
    <row r="568" customFormat="false" ht="13.8" hidden="false" customHeight="false" outlineLevel="0" collapsed="false">
      <c r="A568" s="0" t="n">
        <f aca="true">-50+RAND()*(50--50)</f>
        <v>-9.79819231785805</v>
      </c>
      <c r="B568" s="0" t="n">
        <v>48.8408056977437</v>
      </c>
      <c r="C568" s="0" t="n">
        <v>3.27092910905754</v>
      </c>
      <c r="D568" s="0" t="n">
        <v>24.4423874038786</v>
      </c>
      <c r="E568" s="0" t="n">
        <v>-10.0369535124295</v>
      </c>
      <c r="F568" s="0" t="n">
        <f aca="false">22-(4.2*((COS(B568)-TAN(C568))*(TANH(D568)/SIN(E568))))</f>
        <v>21.8864382128929</v>
      </c>
      <c r="G568" s="0" t="n">
        <v>21.8864382128929</v>
      </c>
    </row>
    <row r="569" customFormat="false" ht="13.8" hidden="false" customHeight="false" outlineLevel="0" collapsed="false">
      <c r="A569" s="0" t="n">
        <f aca="true">-50+RAND()*(50--50)</f>
        <v>15.0950730383428</v>
      </c>
      <c r="B569" s="0" t="n">
        <v>-19.5700355457184</v>
      </c>
      <c r="C569" s="0" t="n">
        <v>43.1050242041139</v>
      </c>
      <c r="D569" s="0" t="n">
        <v>19.9361215871125</v>
      </c>
      <c r="E569" s="0" t="n">
        <v>9.69518909150114</v>
      </c>
      <c r="F569" s="0" t="n">
        <f aca="false">22-(4.2*((COS(B569)-TAN(C569))*(TANH(D569)/SIN(E569))))</f>
        <v>52.7295925921907</v>
      </c>
      <c r="G569" s="0" t="n">
        <v>52.7295925921907</v>
      </c>
    </row>
    <row r="570" customFormat="false" ht="13.8" hidden="false" customHeight="false" outlineLevel="0" collapsed="false">
      <c r="A570" s="0" t="n">
        <f aca="true">-50+RAND()*(50--50)</f>
        <v>-47.8226527440143</v>
      </c>
      <c r="B570" s="0" t="n">
        <v>-34.0771091884042</v>
      </c>
      <c r="C570" s="0" t="n">
        <v>44.5714143972258</v>
      </c>
      <c r="D570" s="0" t="n">
        <v>-35.3792755887628</v>
      </c>
      <c r="E570" s="0" t="n">
        <v>-35.0453985316337</v>
      </c>
      <c r="F570" s="0" t="n">
        <f aca="false">22-(4.2*((COS(B570)-TAN(C570))*(TANH(D570)/SIN(E570))))</f>
        <v>8.06656266273354</v>
      </c>
      <c r="G570" s="0" t="n">
        <v>8.06656266273354</v>
      </c>
    </row>
    <row r="571" customFormat="false" ht="13.8" hidden="false" customHeight="false" outlineLevel="0" collapsed="false">
      <c r="A571" s="0" t="n">
        <f aca="true">-50+RAND()*(50--50)</f>
        <v>2.67786619323414</v>
      </c>
      <c r="B571" s="0" t="n">
        <v>31.6729301502862</v>
      </c>
      <c r="C571" s="0" t="n">
        <v>28.8962728125952</v>
      </c>
      <c r="D571" s="0" t="n">
        <v>-17.0777354152076</v>
      </c>
      <c r="E571" s="0" t="n">
        <v>-13.7492794934457</v>
      </c>
      <c r="F571" s="0" t="n">
        <f aca="false">22-(4.2*((COS(B571)-TAN(C571))*(TANH(D571)/SIN(E571))))</f>
        <v>20.8643031312472</v>
      </c>
      <c r="G571" s="0" t="n">
        <v>20.8643031312472</v>
      </c>
    </row>
    <row r="572" customFormat="false" ht="13.8" hidden="false" customHeight="false" outlineLevel="0" collapsed="false">
      <c r="A572" s="0" t="n">
        <f aca="true">-50+RAND()*(50--50)</f>
        <v>38.7265364952166</v>
      </c>
      <c r="B572" s="0" t="n">
        <v>47.259145688027</v>
      </c>
      <c r="C572" s="0" t="n">
        <v>-4.38950154754155</v>
      </c>
      <c r="D572" s="0" t="n">
        <v>-23.4141531754779</v>
      </c>
      <c r="E572" s="0" t="n">
        <v>-22.2284210687702</v>
      </c>
      <c r="F572" s="0" t="n">
        <f aca="false">22-(4.2*((COS(B572)-TAN(C572))*(TANH(D572)/SIN(E572))))</f>
        <v>57.6974531621406</v>
      </c>
      <c r="G572" s="0" t="n">
        <v>57.6974531621406</v>
      </c>
    </row>
    <row r="573" customFormat="false" ht="13.8" hidden="false" customHeight="false" outlineLevel="0" collapsed="false">
      <c r="A573" s="0" t="n">
        <f aca="true">-50+RAND()*(50--50)</f>
        <v>-28.9866464000962</v>
      </c>
      <c r="B573" s="0" t="n">
        <v>-12.1536255637884</v>
      </c>
      <c r="C573" s="0" t="n">
        <v>28.7037342203116</v>
      </c>
      <c r="D573" s="0" t="n">
        <v>9.78278323525827</v>
      </c>
      <c r="E573" s="0" t="n">
        <v>21.6865412737279</v>
      </c>
      <c r="F573" s="0" t="n">
        <f aca="false">22-(4.2*((COS(B573)-TAN(C573))*(TANH(D573)/SIN(E573))))</f>
        <v>15.5844705418547</v>
      </c>
      <c r="G573" s="0" t="n">
        <v>15.5844705418547</v>
      </c>
    </row>
    <row r="574" customFormat="false" ht="13.8" hidden="false" customHeight="false" outlineLevel="0" collapsed="false">
      <c r="A574" s="0" t="n">
        <f aca="true">-50+RAND()*(50--50)</f>
        <v>-21.7294978809229</v>
      </c>
      <c r="B574" s="0" t="n">
        <v>-49.4890942210864</v>
      </c>
      <c r="C574" s="0" t="n">
        <v>-13.3539136978832</v>
      </c>
      <c r="D574" s="0" t="n">
        <v>-26.8004721358257</v>
      </c>
      <c r="E574" s="0" t="n">
        <v>10.1035937790365</v>
      </c>
      <c r="F574" s="0" t="n">
        <f aca="false">22-(4.2*((COS(B574)-TAN(C574))*(TANH(D574)/SIN(E574))))</f>
        <v>10.5095304077586</v>
      </c>
      <c r="G574" s="0" t="n">
        <v>10.5095304077586</v>
      </c>
    </row>
    <row r="575" customFormat="false" ht="13.8" hidden="false" customHeight="false" outlineLevel="0" collapsed="false">
      <c r="A575" s="0" t="n">
        <f aca="true">-50+RAND()*(50--50)</f>
        <v>-23.8911584893489</v>
      </c>
      <c r="B575" s="0" t="n">
        <v>36.3006516275104</v>
      </c>
      <c r="C575" s="0" t="n">
        <v>19.0923462825253</v>
      </c>
      <c r="D575" s="0" t="n">
        <v>-27.4548370440787</v>
      </c>
      <c r="E575" s="0" t="n">
        <v>-14.3275456112054</v>
      </c>
      <c r="F575" s="0" t="n">
        <f aca="false">22-(4.2*((COS(B575)-TAN(C575))*(TANH(D575)/SIN(E575))))</f>
        <v>22.3258939171406</v>
      </c>
      <c r="G575" s="0" t="n">
        <v>22.3258939171406</v>
      </c>
    </row>
    <row r="576" customFormat="false" ht="13.8" hidden="false" customHeight="false" outlineLevel="0" collapsed="false">
      <c r="A576" s="0" t="n">
        <f aca="true">-50+RAND()*(50--50)</f>
        <v>-25.1375501363621</v>
      </c>
      <c r="B576" s="0" t="n">
        <v>15.771765826446</v>
      </c>
      <c r="C576" s="0" t="n">
        <v>-48.4663622225156</v>
      </c>
      <c r="D576" s="0" t="n">
        <v>-7.96768052404634</v>
      </c>
      <c r="E576" s="0" t="n">
        <v>-4.47131287589068</v>
      </c>
      <c r="F576" s="0" t="n">
        <f aca="false">22-(4.2*((COS(B576)-TAN(C576))*(TANH(D576)/SIN(E576))))</f>
        <v>36.296112740507</v>
      </c>
      <c r="G576" s="0" t="n">
        <v>36.296112740507</v>
      </c>
    </row>
    <row r="577" customFormat="false" ht="13.8" hidden="false" customHeight="false" outlineLevel="0" collapsed="false">
      <c r="A577" s="0" t="n">
        <f aca="true">-50+RAND()*(50--50)</f>
        <v>-33.3996128179786</v>
      </c>
      <c r="B577" s="0" t="n">
        <v>20.5061609827666</v>
      </c>
      <c r="C577" s="0" t="n">
        <v>-35.638658201306</v>
      </c>
      <c r="D577" s="0" t="n">
        <v>46.0377409349245</v>
      </c>
      <c r="E577" s="0" t="n">
        <v>-10.3845957388382</v>
      </c>
      <c r="F577" s="0" t="n">
        <f aca="false">22-(4.2*((COS(B577)-TAN(C577))*(TANH(D577)/SIN(E577))))</f>
        <v>12.818144956247</v>
      </c>
      <c r="G577" s="0" t="n">
        <v>12.818144956247</v>
      </c>
    </row>
    <row r="578" customFormat="false" ht="13.8" hidden="false" customHeight="false" outlineLevel="0" collapsed="false">
      <c r="A578" s="0" t="n">
        <f aca="true">-50+RAND()*(50--50)</f>
        <v>10.9893060353565</v>
      </c>
      <c r="B578" s="0" t="n">
        <v>-6.44400814207165</v>
      </c>
      <c r="C578" s="0" t="n">
        <v>-0.269518658504595</v>
      </c>
      <c r="D578" s="0" t="n">
        <v>-46.970789349223</v>
      </c>
      <c r="E578" s="0" t="n">
        <v>-6.29387359343605</v>
      </c>
      <c r="F578" s="0" t="n">
        <f aca="false">22-(4.2*((COS(B578)-TAN(C578))*(TANH(D578)/SIN(E578))))</f>
        <v>-474.441756578774</v>
      </c>
      <c r="G578" s="0" t="n">
        <v>-474.441756578774</v>
      </c>
    </row>
    <row r="579" customFormat="false" ht="13.8" hidden="false" customHeight="false" outlineLevel="0" collapsed="false">
      <c r="A579" s="0" t="n">
        <f aca="true">-50+RAND()*(50--50)</f>
        <v>24.3928177692229</v>
      </c>
      <c r="B579" s="0" t="n">
        <v>-9.312683762704</v>
      </c>
      <c r="C579" s="0" t="n">
        <v>12.9321249604386</v>
      </c>
      <c r="D579" s="0" t="n">
        <v>-40.3482923467179</v>
      </c>
      <c r="E579" s="0" t="n">
        <v>31.407599143774</v>
      </c>
      <c r="F579" s="0" t="n">
        <f aca="false">22-(4.2*((COS(B579)-TAN(C579))*(TANH(D579)/SIN(E579))))</f>
        <v>716.365318372362</v>
      </c>
      <c r="G579" s="0" t="n">
        <v>716.365318372362</v>
      </c>
    </row>
    <row r="580" customFormat="false" ht="13.8" hidden="false" customHeight="false" outlineLevel="0" collapsed="false">
      <c r="A580" s="0" t="n">
        <f aca="true">-50+RAND()*(50--50)</f>
        <v>-16.0112006286833</v>
      </c>
      <c r="B580" s="0" t="n">
        <v>38.7418219109419</v>
      </c>
      <c r="C580" s="0" t="n">
        <v>14.2312293218927</v>
      </c>
      <c r="D580" s="0" t="n">
        <v>2.72144789530683</v>
      </c>
      <c r="E580" s="0" t="n">
        <v>22.4114782357741</v>
      </c>
      <c r="F580" s="0" t="n">
        <f aca="false">22-(4.2*((COS(B580)-TAN(C580))*(TANH(D580)/SIN(E580))))</f>
        <v>135.301355783202</v>
      </c>
      <c r="G580" s="0" t="n">
        <v>135.301355783202</v>
      </c>
    </row>
    <row r="581" customFormat="false" ht="13.8" hidden="false" customHeight="false" outlineLevel="0" collapsed="false">
      <c r="A581" s="0" t="n">
        <f aca="true">-50+RAND()*(50--50)</f>
        <v>-1.72871441102136</v>
      </c>
      <c r="B581" s="0" t="n">
        <v>-49.893981132482</v>
      </c>
      <c r="C581" s="0" t="n">
        <v>46.6410570385111</v>
      </c>
      <c r="D581" s="0" t="n">
        <v>1.22235638714751</v>
      </c>
      <c r="E581" s="0" t="n">
        <v>-11.0935933804077</v>
      </c>
      <c r="F581" s="0" t="n">
        <f aca="false">22-(4.2*((COS(B581)-TAN(C581))*(TANH(D581)/SIN(E581))))</f>
        <v>16.8363183806729</v>
      </c>
      <c r="G581" s="0" t="n">
        <v>16.8363183806729</v>
      </c>
    </row>
    <row r="582" customFormat="false" ht="13.8" hidden="false" customHeight="false" outlineLevel="0" collapsed="false">
      <c r="A582" s="0" t="n">
        <f aca="true">-50+RAND()*(50--50)</f>
        <v>-44.0516074488577</v>
      </c>
      <c r="B582" s="0" t="n">
        <v>26.6107912874486</v>
      </c>
      <c r="C582" s="0" t="n">
        <v>37.8397745302546</v>
      </c>
      <c r="D582" s="0" t="n">
        <v>18.3034967482644</v>
      </c>
      <c r="E582" s="0" t="n">
        <v>1.35589101595306</v>
      </c>
      <c r="F582" s="0" t="n">
        <f aca="false">22-(4.2*((COS(B582)-TAN(C582))*(TANH(D582)/SIN(E582))))</f>
        <v>22.2105786996798</v>
      </c>
      <c r="G582" s="0" t="n">
        <v>22.2105786996798</v>
      </c>
    </row>
    <row r="583" customFormat="false" ht="13.8" hidden="false" customHeight="false" outlineLevel="0" collapsed="false">
      <c r="A583" s="0" t="n">
        <f aca="true">-50+RAND()*(50--50)</f>
        <v>-8.86453355631665</v>
      </c>
      <c r="B583" s="0" t="n">
        <v>44.2160143750848</v>
      </c>
      <c r="C583" s="0" t="n">
        <v>-30.8030027844975</v>
      </c>
      <c r="D583" s="0" t="n">
        <v>26.8373195427207</v>
      </c>
      <c r="E583" s="0" t="n">
        <v>-28.1773885363096</v>
      </c>
      <c r="F583" s="0" t="n">
        <f aca="false">22-(4.2*((COS(B583)-TAN(C583))*(TANH(D583)/SIN(E583))))</f>
        <v>33.6953685756049</v>
      </c>
      <c r="G583" s="0" t="n">
        <v>33.6953685756049</v>
      </c>
    </row>
    <row r="584" customFormat="false" ht="13.8" hidden="false" customHeight="false" outlineLevel="0" collapsed="false">
      <c r="A584" s="0" t="n">
        <f aca="true">-50+RAND()*(50--50)</f>
        <v>16.3160465284485</v>
      </c>
      <c r="B584" s="0" t="n">
        <v>-30.0846482346473</v>
      </c>
      <c r="C584" s="0" t="n">
        <v>-34.2418933622181</v>
      </c>
      <c r="D584" s="0" t="n">
        <v>-45.1419318609648</v>
      </c>
      <c r="E584" s="0" t="n">
        <v>-43.2330675959826</v>
      </c>
      <c r="F584" s="0" t="n">
        <f aca="false">22-(4.2*((COS(B584)-TAN(C584))*(TANH(D584)/SIN(E584))))</f>
        <v>21.4492658401605</v>
      </c>
      <c r="G584" s="0" t="n">
        <v>21.4492658401605</v>
      </c>
    </row>
    <row r="585" customFormat="false" ht="13.8" hidden="false" customHeight="false" outlineLevel="0" collapsed="false">
      <c r="A585" s="0" t="n">
        <f aca="true">-50+RAND()*(50--50)</f>
        <v>49.8806528662491</v>
      </c>
      <c r="B585" s="0" t="n">
        <v>-39.1869160946715</v>
      </c>
      <c r="C585" s="0" t="n">
        <v>48.9732085918311</v>
      </c>
      <c r="D585" s="0" t="n">
        <v>-4.31597960145093</v>
      </c>
      <c r="E585" s="0" t="n">
        <v>3.27485344282854</v>
      </c>
      <c r="F585" s="0" t="n">
        <f aca="false">22-(4.2*((COS(B585)-TAN(C585))*(TANH(D585)/SIN(E585))))</f>
        <v>-91.1240084207988</v>
      </c>
      <c r="G585" s="0" t="n">
        <v>-91.1240084207988</v>
      </c>
    </row>
    <row r="586" customFormat="false" ht="13.8" hidden="false" customHeight="false" outlineLevel="0" collapsed="false">
      <c r="A586" s="0" t="n">
        <f aca="true">-50+RAND()*(50--50)</f>
        <v>49.383706754307</v>
      </c>
      <c r="B586" s="0" t="n">
        <v>-8.21931988786353</v>
      </c>
      <c r="C586" s="0" t="n">
        <v>-27.3554448682248</v>
      </c>
      <c r="D586" s="0" t="n">
        <v>-42.6920793704093</v>
      </c>
      <c r="E586" s="0" t="n">
        <v>7.25920701946755</v>
      </c>
      <c r="F586" s="0" t="n">
        <f aca="false">22-(4.2*((COS(B586)-TAN(C586))*(TANH(D586)/SIN(E586))))</f>
        <v>13.5444410980061</v>
      </c>
      <c r="G586" s="0" t="n">
        <v>13.5444410980061</v>
      </c>
    </row>
    <row r="587" customFormat="false" ht="13.8" hidden="false" customHeight="false" outlineLevel="0" collapsed="false">
      <c r="A587" s="0" t="n">
        <f aca="true">-50+RAND()*(50--50)</f>
        <v>29.3817799353594</v>
      </c>
      <c r="B587" s="0" t="n">
        <v>37.4855879571119</v>
      </c>
      <c r="C587" s="0" t="n">
        <v>-35.679851564417</v>
      </c>
      <c r="D587" s="0" t="n">
        <v>22.25313345663</v>
      </c>
      <c r="E587" s="0" t="n">
        <v>42.349824641096</v>
      </c>
      <c r="F587" s="0" t="n">
        <f aca="false">22-(4.2*((COS(B587)-TAN(C587))*(TANH(D587)/SIN(E587))))</f>
        <v>34.8579357403921</v>
      </c>
      <c r="G587" s="0" t="n">
        <v>34.8579357403921</v>
      </c>
    </row>
    <row r="588" customFormat="false" ht="13.8" hidden="false" customHeight="false" outlineLevel="0" collapsed="false">
      <c r="A588" s="0" t="n">
        <f aca="true">-50+RAND()*(50--50)</f>
        <v>27.4982329028948</v>
      </c>
      <c r="B588" s="0" t="n">
        <v>27.2992159388519</v>
      </c>
      <c r="C588" s="0" t="n">
        <v>10.2174315123231</v>
      </c>
      <c r="D588" s="0" t="n">
        <v>-34.4286272254709</v>
      </c>
      <c r="E588" s="0" t="n">
        <v>30.3145506651468</v>
      </c>
      <c r="F588" s="0" t="n">
        <f aca="false">22-(4.2*((COS(B588)-TAN(C588))*(TANH(D588)/SIN(E588))))</f>
        <v>29.420565643922</v>
      </c>
      <c r="G588" s="0" t="n">
        <v>29.420565643922</v>
      </c>
    </row>
    <row r="589" customFormat="false" ht="13.8" hidden="false" customHeight="false" outlineLevel="0" collapsed="false">
      <c r="A589" s="0" t="n">
        <f aca="true">-50+RAND()*(50--50)</f>
        <v>20.5798840834513</v>
      </c>
      <c r="B589" s="0" t="n">
        <v>21.2886845219764</v>
      </c>
      <c r="C589" s="0" t="n">
        <v>28.319330063042</v>
      </c>
      <c r="D589" s="0" t="n">
        <v>-15.5605658042263</v>
      </c>
      <c r="E589" s="0" t="n">
        <v>8.41937546621763</v>
      </c>
      <c r="F589" s="0" t="n">
        <f aca="false">22-(4.2*((COS(B589)-TAN(C589))*(TANH(D589)/SIN(E589))))</f>
        <v>17.9795573243023</v>
      </c>
      <c r="G589" s="0" t="n">
        <v>17.9795573243023</v>
      </c>
    </row>
    <row r="590" customFormat="false" ht="13.8" hidden="false" customHeight="false" outlineLevel="0" collapsed="false">
      <c r="A590" s="0" t="n">
        <f aca="true">-50+RAND()*(50--50)</f>
        <v>-31.9777650300801</v>
      </c>
      <c r="B590" s="0" t="n">
        <v>7.7100328738714</v>
      </c>
      <c r="C590" s="0" t="n">
        <v>-2.8775963985523</v>
      </c>
      <c r="D590" s="0" t="n">
        <v>-2.86541094623747</v>
      </c>
      <c r="E590" s="0" t="n">
        <v>-26.7773310087284</v>
      </c>
      <c r="F590" s="0" t="n">
        <f aca="false">22-(4.2*((COS(B590)-TAN(C590))*(TANH(D590)/SIN(E590))))</f>
        <v>22.5307813238071</v>
      </c>
      <c r="G590" s="0" t="n">
        <v>22.5307813238071</v>
      </c>
    </row>
    <row r="591" customFormat="false" ht="13.8" hidden="false" customHeight="false" outlineLevel="0" collapsed="false">
      <c r="A591" s="0" t="n">
        <f aca="true">-50+RAND()*(50--50)</f>
        <v>33.8608444673604</v>
      </c>
      <c r="B591" s="0" t="n">
        <v>45.0159374146031</v>
      </c>
      <c r="C591" s="0" t="n">
        <v>-5.18677787873223</v>
      </c>
      <c r="D591" s="0" t="n">
        <v>40.1330108569121</v>
      </c>
      <c r="E591" s="0" t="n">
        <v>39.2969286238415</v>
      </c>
      <c r="F591" s="0" t="n">
        <f aca="false">22-(4.2*((COS(B591)-TAN(C591))*(TANH(D591)/SIN(E591))))</f>
        <v>28.0322529039512</v>
      </c>
      <c r="G591" s="0" t="n">
        <v>28.0322529039512</v>
      </c>
    </row>
    <row r="592" customFormat="false" ht="13.8" hidden="false" customHeight="false" outlineLevel="0" collapsed="false">
      <c r="A592" s="0" t="n">
        <f aca="true">-50+RAND()*(50--50)</f>
        <v>-42.1692174836366</v>
      </c>
      <c r="B592" s="0" t="n">
        <v>17.279705356457</v>
      </c>
      <c r="C592" s="0" t="n">
        <v>-26.897689470436</v>
      </c>
      <c r="D592" s="0" t="n">
        <v>-36.4278365919114</v>
      </c>
      <c r="E592" s="0" t="n">
        <v>8.89283858635566</v>
      </c>
      <c r="F592" s="0" t="n">
        <f aca="false">22-(4.2*((COS(B592)-TAN(C592))*(TANH(D592)/SIN(E592))))</f>
        <v>-20.1053521283131</v>
      </c>
      <c r="G592" s="0" t="n">
        <v>-20.1053521283131</v>
      </c>
    </row>
    <row r="593" customFormat="false" ht="13.8" hidden="false" customHeight="false" outlineLevel="0" collapsed="false">
      <c r="A593" s="0" t="n">
        <f aca="true">-50+RAND()*(50--50)</f>
        <v>25.2185737108276</v>
      </c>
      <c r="B593" s="0" t="n">
        <v>21.0562258064924</v>
      </c>
      <c r="C593" s="0" t="n">
        <v>-49.9266446523082</v>
      </c>
      <c r="D593" s="0" t="n">
        <v>3.73043529492674</v>
      </c>
      <c r="E593" s="0" t="n">
        <v>21.7331720593312</v>
      </c>
      <c r="F593" s="0" t="n">
        <f aca="false">22-(4.2*((COS(B593)-TAN(C593))*(TANH(D593)/SIN(E593))))</f>
        <v>37.5607690181856</v>
      </c>
      <c r="G593" s="0" t="n">
        <v>37.5607690181856</v>
      </c>
    </row>
    <row r="594" customFormat="false" ht="13.8" hidden="false" customHeight="false" outlineLevel="0" collapsed="false">
      <c r="A594" s="0" t="n">
        <f aca="true">-50+RAND()*(50--50)</f>
        <v>18.3082188940629</v>
      </c>
      <c r="B594" s="0" t="n">
        <v>-33.0868856255717</v>
      </c>
      <c r="C594" s="0" t="n">
        <v>25.2981535336508</v>
      </c>
      <c r="D594" s="0" t="n">
        <v>-17.6114066033945</v>
      </c>
      <c r="E594" s="0" t="n">
        <v>28.5301478965232</v>
      </c>
      <c r="F594" s="0" t="n">
        <f aca="false">22-(4.2*((COS(B594)-TAN(C594))*(TANH(D594)/SIN(E594))))</f>
        <v>26.4307205053722</v>
      </c>
      <c r="G594" s="0" t="n">
        <v>26.4307205053722</v>
      </c>
    </row>
    <row r="595" customFormat="false" ht="13.8" hidden="false" customHeight="false" outlineLevel="0" collapsed="false">
      <c r="A595" s="0" t="n">
        <f aca="true">-50+RAND()*(50--50)</f>
        <v>4.01564140181328</v>
      </c>
      <c r="B595" s="0" t="n">
        <v>-48.1070130472594</v>
      </c>
      <c r="C595" s="0" t="n">
        <v>38.0247290885235</v>
      </c>
      <c r="D595" s="0" t="n">
        <v>-6.24447067747538</v>
      </c>
      <c r="E595" s="0" t="n">
        <v>-20.8235106282034</v>
      </c>
      <c r="F595" s="0" t="n">
        <f aca="false">22-(4.2*((COS(B595)-TAN(C595))*(TANH(D595)/SIN(E595))))</f>
        <v>26.0731909456344</v>
      </c>
      <c r="G595" s="0" t="n">
        <v>26.0731909456344</v>
      </c>
    </row>
    <row r="596" customFormat="false" ht="13.8" hidden="false" customHeight="false" outlineLevel="0" collapsed="false">
      <c r="A596" s="0" t="n">
        <f aca="true">-50+RAND()*(50--50)</f>
        <v>-8.0306569661311</v>
      </c>
      <c r="B596" s="0" t="n">
        <v>32.4969884581996</v>
      </c>
      <c r="C596" s="0" t="n">
        <v>8.70733708570408</v>
      </c>
      <c r="D596" s="0" t="n">
        <v>12.205677682137</v>
      </c>
      <c r="E596" s="0" t="n">
        <v>-6.04078778341373</v>
      </c>
      <c r="F596" s="0" t="n">
        <f aca="false">22-(4.2*((COS(B596)-TAN(C596))*(TANH(D596)/SIN(E596))))</f>
        <v>-1.49847160064811</v>
      </c>
      <c r="G596" s="0" t="n">
        <v>-1.49847160064811</v>
      </c>
    </row>
    <row r="597" customFormat="false" ht="13.8" hidden="false" customHeight="false" outlineLevel="0" collapsed="false">
      <c r="A597" s="0" t="n">
        <f aca="true">-50+RAND()*(50--50)</f>
        <v>0.994143702583152</v>
      </c>
      <c r="B597" s="0" t="n">
        <v>42.3694997189334</v>
      </c>
      <c r="C597" s="0" t="n">
        <v>38.1380348992275</v>
      </c>
      <c r="D597" s="0" t="n">
        <v>49.5025707618699</v>
      </c>
      <c r="E597" s="0" t="n">
        <v>33.3613922326822</v>
      </c>
      <c r="F597" s="0" t="n">
        <f aca="false">22-(4.2*((COS(B597)-TAN(C597))*(TANH(D597)/SIN(E597))))</f>
        <v>24.3082333514515</v>
      </c>
      <c r="G597" s="0" t="n">
        <v>24.3082333514515</v>
      </c>
    </row>
    <row r="598" customFormat="false" ht="13.8" hidden="false" customHeight="false" outlineLevel="0" collapsed="false">
      <c r="A598" s="0" t="n">
        <f aca="true">-50+RAND()*(50--50)</f>
        <v>-36.8986688106828</v>
      </c>
      <c r="B598" s="0" t="n">
        <v>35.5316195169664</v>
      </c>
      <c r="C598" s="0" t="n">
        <v>-40.6864688073402</v>
      </c>
      <c r="D598" s="0" t="n">
        <v>24.4958541910625</v>
      </c>
      <c r="E598" s="0" t="n">
        <v>8.05337685912496</v>
      </c>
      <c r="F598" s="0" t="n">
        <f aca="false">22-(4.2*((COS(B598)-TAN(C598))*(TANH(D598)/SIN(E598))))</f>
        <v>25.0739132047369</v>
      </c>
      <c r="G598" s="0" t="n">
        <v>25.0739132047369</v>
      </c>
    </row>
    <row r="599" customFormat="false" ht="13.8" hidden="false" customHeight="false" outlineLevel="0" collapsed="false">
      <c r="A599" s="0" t="n">
        <f aca="true">-50+RAND()*(50--50)</f>
        <v>38.0642329476969</v>
      </c>
      <c r="B599" s="0" t="n">
        <v>11.112320794423</v>
      </c>
      <c r="C599" s="0" t="n">
        <v>45.2872066511627</v>
      </c>
      <c r="D599" s="0" t="n">
        <v>-42.6626743912769</v>
      </c>
      <c r="E599" s="0" t="n">
        <v>33.4113100496806</v>
      </c>
      <c r="F599" s="0" t="n">
        <f aca="false">22-(4.2*((COS(B599)-TAN(C599))*(TANH(D599)/SIN(E599))))</f>
        <v>5.61191938994945</v>
      </c>
      <c r="G599" s="0" t="n">
        <v>5.61191938994945</v>
      </c>
    </row>
    <row r="600" customFormat="false" ht="13.8" hidden="false" customHeight="false" outlineLevel="0" collapsed="false">
      <c r="A600" s="0" t="n">
        <f aca="true">-50+RAND()*(50--50)</f>
        <v>-7.16135449008311</v>
      </c>
      <c r="B600" s="0" t="n">
        <v>33.0125565331242</v>
      </c>
      <c r="C600" s="0" t="n">
        <v>-32.9803652304229</v>
      </c>
      <c r="D600" s="0" t="n">
        <v>46.348086840939</v>
      </c>
      <c r="E600" s="0" t="n">
        <v>-21.7368817476993</v>
      </c>
      <c r="F600" s="0" t="n">
        <f aca="false">22-(4.2*((COS(B600)-TAN(C600))*(TANH(D600)/SIN(E600))))</f>
        <v>2647.89145112745</v>
      </c>
      <c r="G600" s="0" t="n">
        <v>2647.89145112745</v>
      </c>
    </row>
    <row r="601" customFormat="false" ht="13.8" hidden="false" customHeight="false" outlineLevel="0" collapsed="false">
      <c r="A601" s="0" t="n">
        <f aca="true">-50+RAND()*(50--50)</f>
        <v>41.45791546902</v>
      </c>
      <c r="B601" s="0" t="n">
        <v>13.4346146445535</v>
      </c>
      <c r="C601" s="0" t="n">
        <v>-1.11564737216811</v>
      </c>
      <c r="D601" s="0" t="n">
        <v>30.013544633278</v>
      </c>
      <c r="E601" s="0" t="n">
        <v>45.1141644324899</v>
      </c>
      <c r="F601" s="0" t="n">
        <f aca="false">22-(4.2*((COS(B601)-TAN(C601))*(TANH(D601)/SIN(E601))))</f>
        <v>9.52167994797552</v>
      </c>
      <c r="G601" s="0" t="n">
        <v>9.52167994797552</v>
      </c>
    </row>
    <row r="602" customFormat="false" ht="13.8" hidden="false" customHeight="false" outlineLevel="0" collapsed="false">
      <c r="A602" s="0" t="n">
        <f aca="true">-50+RAND()*(50--50)</f>
        <v>-25.7671908432198</v>
      </c>
      <c r="B602" s="0" t="n">
        <v>44.9543441151237</v>
      </c>
      <c r="C602" s="0" t="n">
        <v>-19.371980529847</v>
      </c>
      <c r="D602" s="0" t="n">
        <v>22.8963045956391</v>
      </c>
      <c r="E602" s="0" t="n">
        <v>-4.55959132116885</v>
      </c>
      <c r="F602" s="0" t="n">
        <f aca="false">22-(4.2*((COS(B602)-TAN(C602))*(TANH(D602)/SIN(E602))))</f>
        <v>17.1581264138647</v>
      </c>
      <c r="G602" s="0" t="n">
        <v>17.1581264138647</v>
      </c>
    </row>
    <row r="603" customFormat="false" ht="13.8" hidden="false" customHeight="false" outlineLevel="0" collapsed="false">
      <c r="A603" s="0" t="n">
        <f aca="true">-50+RAND()*(50--50)</f>
        <v>-40.524363173215</v>
      </c>
      <c r="B603" s="0" t="n">
        <v>36.1934737317901</v>
      </c>
      <c r="C603" s="0" t="n">
        <v>-9.73928797070586</v>
      </c>
      <c r="D603" s="0" t="n">
        <v>-24.4792950990913</v>
      </c>
      <c r="E603" s="0" t="n">
        <v>48.3069590996998</v>
      </c>
      <c r="F603" s="0" t="n">
        <f aca="false">22-(4.2*((COS(B603)-TAN(C603))*(TANH(D603)/SIN(E603))))</f>
        <v>20.2287598463169</v>
      </c>
      <c r="G603" s="0" t="n">
        <v>20.2287598463169</v>
      </c>
    </row>
    <row r="604" customFormat="false" ht="13.8" hidden="false" customHeight="false" outlineLevel="0" collapsed="false">
      <c r="A604" s="0" t="n">
        <f aca="true">-50+RAND()*(50--50)</f>
        <v>48.106926504577</v>
      </c>
      <c r="B604" s="0" t="n">
        <v>-34.0527235494089</v>
      </c>
      <c r="C604" s="0" t="n">
        <v>18.9295309450155</v>
      </c>
      <c r="D604" s="0" t="n">
        <v>-46.4902176828914</v>
      </c>
      <c r="E604" s="0" t="n">
        <v>44.2917122542043</v>
      </c>
      <c r="F604" s="0" t="n">
        <f aca="false">22-(4.2*((COS(B604)-TAN(C604))*(TANH(D604)/SIN(E604))))</f>
        <v>8.82187069791703</v>
      </c>
      <c r="G604" s="0" t="n">
        <v>8.82187069791703</v>
      </c>
    </row>
    <row r="605" customFormat="false" ht="13.8" hidden="false" customHeight="false" outlineLevel="0" collapsed="false">
      <c r="A605" s="0" t="n">
        <f aca="true">-50+RAND()*(50--50)</f>
        <v>-43.9129332338742</v>
      </c>
      <c r="B605" s="0" t="n">
        <v>14.8121935298787</v>
      </c>
      <c r="C605" s="0" t="n">
        <v>1.99890031507704</v>
      </c>
      <c r="D605" s="0" t="n">
        <v>-43.8918178472882</v>
      </c>
      <c r="E605" s="0" t="n">
        <v>38.6536353600052</v>
      </c>
      <c r="F605" s="0" t="n">
        <f aca="false">22-(4.2*((COS(B605)-TAN(C605))*(TANH(D605)/SIN(E605))))</f>
        <v>30.0624216060882</v>
      </c>
      <c r="G605" s="0" t="n">
        <v>30.0624216060882</v>
      </c>
    </row>
    <row r="606" customFormat="false" ht="13.8" hidden="false" customHeight="false" outlineLevel="0" collapsed="false">
      <c r="A606" s="0" t="n">
        <f aca="true">-50+RAND()*(50--50)</f>
        <v>27.65252365948</v>
      </c>
      <c r="B606" s="0" t="n">
        <v>48.4576520964812</v>
      </c>
      <c r="C606" s="0" t="n">
        <v>28.7799960018183</v>
      </c>
      <c r="D606" s="0" t="n">
        <v>7.29150455124675</v>
      </c>
      <c r="E606" s="0" t="n">
        <v>10.8259673890885</v>
      </c>
      <c r="F606" s="0" t="n">
        <f aca="false">22-(4.2*((COS(B606)-TAN(C606))*(TANH(D606)/SIN(E606))))</f>
        <v>18.6401010738265</v>
      </c>
      <c r="G606" s="0" t="n">
        <v>18.6401010738265</v>
      </c>
    </row>
    <row r="607" customFormat="false" ht="13.8" hidden="false" customHeight="false" outlineLevel="0" collapsed="false">
      <c r="A607" s="0" t="n">
        <f aca="true">-50+RAND()*(50--50)</f>
        <v>49.1083326383101</v>
      </c>
      <c r="B607" s="0" t="n">
        <v>-24.2203557267293</v>
      </c>
      <c r="C607" s="0" t="n">
        <v>-32.270015637305</v>
      </c>
      <c r="D607" s="0" t="n">
        <v>48.0350210587322</v>
      </c>
      <c r="E607" s="0" t="n">
        <v>-39.5761300943582</v>
      </c>
      <c r="F607" s="0" t="n">
        <f aca="false">22-(4.2*((COS(B607)-TAN(C607))*(TANH(D607)/SIN(E607))))</f>
        <v>29.7510075744669</v>
      </c>
      <c r="G607" s="0" t="n">
        <v>29.7510075744669</v>
      </c>
    </row>
    <row r="608" customFormat="false" ht="13.8" hidden="false" customHeight="false" outlineLevel="0" collapsed="false">
      <c r="A608" s="0" t="n">
        <f aca="true">-50+RAND()*(50--50)</f>
        <v>26.4480405798434</v>
      </c>
      <c r="B608" s="0" t="n">
        <v>49.0308546313038</v>
      </c>
      <c r="C608" s="0" t="n">
        <v>-27.3200986859638</v>
      </c>
      <c r="D608" s="0" t="n">
        <v>47.7052469460089</v>
      </c>
      <c r="E608" s="0" t="n">
        <v>43.6833819512681</v>
      </c>
      <c r="F608" s="0" t="n">
        <f aca="false">22-(4.2*((COS(B608)-TAN(C608))*(TANH(D608)/SIN(E608))))</f>
        <v>6.58105607618481</v>
      </c>
      <c r="G608" s="0" t="n">
        <v>6.58105607618481</v>
      </c>
    </row>
    <row r="609" customFormat="false" ht="13.8" hidden="false" customHeight="false" outlineLevel="0" collapsed="false">
      <c r="A609" s="0" t="n">
        <f aca="true">-50+RAND()*(50--50)</f>
        <v>-2.12949519484471</v>
      </c>
      <c r="B609" s="0" t="n">
        <v>9.47809858103427</v>
      </c>
      <c r="C609" s="0" t="n">
        <v>-44.615193829038</v>
      </c>
      <c r="D609" s="0" t="n">
        <v>23.083335534813</v>
      </c>
      <c r="E609" s="0" t="n">
        <v>-6.28611223207397</v>
      </c>
      <c r="F609" s="0" t="n">
        <f aca="false">22-(4.2*((COS(B609)-TAN(C609))*(TANH(D609)/SIN(E609))))</f>
        <v>-358.289068109224</v>
      </c>
      <c r="G609" s="0" t="n">
        <v>-358.289068109224</v>
      </c>
    </row>
    <row r="610" customFormat="false" ht="13.8" hidden="false" customHeight="false" outlineLevel="0" collapsed="false">
      <c r="A610" s="0" t="n">
        <f aca="true">-50+RAND()*(50--50)</f>
        <v>9.71515030231805</v>
      </c>
      <c r="B610" s="0" t="n">
        <v>-19.2953930750752</v>
      </c>
      <c r="C610" s="0" t="n">
        <v>-11.8966070353362</v>
      </c>
      <c r="D610" s="0" t="n">
        <v>34.2141105532173</v>
      </c>
      <c r="E610" s="0" t="n">
        <v>16.9004957387413</v>
      </c>
      <c r="F610" s="0" t="n">
        <f aca="false">22-(4.2*((COS(B610)-TAN(C610))*(TANH(D610)/SIN(E610))))</f>
        <v>22.498864464108</v>
      </c>
      <c r="G610" s="0" t="n">
        <v>22.498864464108</v>
      </c>
    </row>
    <row r="611" customFormat="false" ht="13.8" hidden="false" customHeight="false" outlineLevel="0" collapsed="false">
      <c r="A611" s="0" t="n">
        <f aca="true">-50+RAND()*(50--50)</f>
        <v>-39.9215106492711</v>
      </c>
      <c r="B611" s="0" t="n">
        <v>22.8373501792132</v>
      </c>
      <c r="C611" s="0" t="n">
        <v>-37.2019863241718</v>
      </c>
      <c r="D611" s="0" t="n">
        <v>-5.71608849359541</v>
      </c>
      <c r="E611" s="0" t="n">
        <v>25.7848296040555</v>
      </c>
      <c r="F611" s="0" t="n">
        <f aca="false">22-(4.2*((COS(B611)-TAN(C611))*(TANH(D611)/SIN(E611))))</f>
        <v>13.6575367201938</v>
      </c>
      <c r="G611" s="0" t="n">
        <v>13.6575367201938</v>
      </c>
    </row>
    <row r="612" customFormat="false" ht="13.8" hidden="false" customHeight="false" outlineLevel="0" collapsed="false">
      <c r="A612" s="0" t="n">
        <f aca="true">-50+RAND()*(50--50)</f>
        <v>-47.6433576838975</v>
      </c>
      <c r="B612" s="0" t="n">
        <v>-30.2937816272149</v>
      </c>
      <c r="C612" s="0" t="n">
        <v>21.0351601020405</v>
      </c>
      <c r="D612" s="0" t="n">
        <v>22.7836046486925</v>
      </c>
      <c r="E612" s="0" t="n">
        <v>-16.4774895315773</v>
      </c>
      <c r="F612" s="0" t="n">
        <f aca="false">22-(4.2*((COS(B612)-TAN(C612))*(TANH(D612)/SIN(E612))))</f>
        <v>10.8330282238853</v>
      </c>
      <c r="G612" s="0" t="n">
        <v>10.8330282238853</v>
      </c>
    </row>
    <row r="613" customFormat="false" ht="13.8" hidden="false" customHeight="false" outlineLevel="0" collapsed="false">
      <c r="A613" s="0" t="n">
        <f aca="true">-50+RAND()*(50--50)</f>
        <v>-22.3596749444091</v>
      </c>
      <c r="B613" s="0" t="n">
        <v>6.38026474743395</v>
      </c>
      <c r="C613" s="0" t="n">
        <v>8.53778103491146</v>
      </c>
      <c r="D613" s="0" t="n">
        <v>40.0513979344944</v>
      </c>
      <c r="E613" s="0" t="n">
        <v>-42.9325058110026</v>
      </c>
      <c r="F613" s="0" t="n">
        <f aca="false">22-(4.2*((COS(B613)-TAN(C613))*(TANH(D613)/SIN(E613))))</f>
        <v>11.2383109164716</v>
      </c>
      <c r="G613" s="0" t="n">
        <v>11.2383109164716</v>
      </c>
    </row>
    <row r="614" customFormat="false" ht="13.8" hidden="false" customHeight="false" outlineLevel="0" collapsed="false">
      <c r="A614" s="0" t="n">
        <f aca="true">-50+RAND()*(50--50)</f>
        <v>21.418306441077</v>
      </c>
      <c r="B614" s="0" t="n">
        <v>24.7054161091991</v>
      </c>
      <c r="C614" s="0" t="n">
        <v>-13.9788682714787</v>
      </c>
      <c r="D614" s="0" t="n">
        <v>14.2904024103362</v>
      </c>
      <c r="E614" s="0" t="n">
        <v>-31.444017325778</v>
      </c>
      <c r="F614" s="0" t="n">
        <f aca="false">22-(4.2*((COS(B614)-TAN(C614))*(TANH(D614)/SIN(E614))))</f>
        <v>1094.82224421361</v>
      </c>
      <c r="G614" s="0" t="n">
        <v>1094.82224421361</v>
      </c>
    </row>
    <row r="615" customFormat="false" ht="13.8" hidden="false" customHeight="false" outlineLevel="0" collapsed="false">
      <c r="A615" s="0" t="n">
        <f aca="true">-50+RAND()*(50--50)</f>
        <v>-40.8876436742796</v>
      </c>
      <c r="B615" s="0" t="n">
        <v>-9.02933417711179</v>
      </c>
      <c r="C615" s="0" t="n">
        <v>-16.9495801276991</v>
      </c>
      <c r="D615" s="0" t="n">
        <v>43.3763332656205</v>
      </c>
      <c r="E615" s="0" t="n">
        <v>24.9388655899804</v>
      </c>
      <c r="F615" s="0" t="n">
        <f aca="false">22-(4.2*((COS(B615)-TAN(C615))*(TANH(D615)/SIN(E615))))</f>
        <v>65.6975374043141</v>
      </c>
      <c r="G615" s="0" t="n">
        <v>65.6975374043141</v>
      </c>
    </row>
    <row r="616" customFormat="false" ht="13.8" hidden="false" customHeight="false" outlineLevel="0" collapsed="false">
      <c r="A616" s="0" t="n">
        <f aca="true">-50+RAND()*(50--50)</f>
        <v>-35.9698988063104</v>
      </c>
      <c r="B616" s="0" t="n">
        <v>-46.8858185860997</v>
      </c>
      <c r="C616" s="0" t="n">
        <v>-41.8164559729467</v>
      </c>
      <c r="D616" s="0" t="n">
        <v>-23.6542722582713</v>
      </c>
      <c r="E616" s="0" t="n">
        <v>-42.8682893272559</v>
      </c>
      <c r="F616" s="0" t="n">
        <f aca="false">22-(4.2*((COS(B616)-TAN(C616))*(TANH(D616)/SIN(E616))))</f>
        <v>24.365906970026</v>
      </c>
      <c r="G616" s="0" t="n">
        <v>24.365906970026</v>
      </c>
    </row>
    <row r="617" customFormat="false" ht="13.8" hidden="false" customHeight="false" outlineLevel="0" collapsed="false">
      <c r="A617" s="0" t="n">
        <f aca="true">-50+RAND()*(50--50)</f>
        <v>-32.211812183651</v>
      </c>
      <c r="B617" s="0" t="n">
        <v>-7.59480892053871</v>
      </c>
      <c r="C617" s="0" t="n">
        <v>-11.9586145414552</v>
      </c>
      <c r="D617" s="0" t="n">
        <v>41.7643754113839</v>
      </c>
      <c r="E617" s="0" t="n">
        <v>33.830408115373</v>
      </c>
      <c r="F617" s="0" t="n">
        <f aca="false">22-(4.2*((COS(B617)-TAN(C617))*(TANH(D617)/SIN(E617))))</f>
        <v>24.7757389099939</v>
      </c>
      <c r="G617" s="0" t="n">
        <v>24.7757389099939</v>
      </c>
    </row>
    <row r="618" customFormat="false" ht="13.8" hidden="false" customHeight="false" outlineLevel="0" collapsed="false">
      <c r="A618" s="0" t="n">
        <f aca="true">-50+RAND()*(50--50)</f>
        <v>-20.5142143482582</v>
      </c>
      <c r="B618" s="0" t="n">
        <v>-0.355316755880644</v>
      </c>
      <c r="C618" s="0" t="n">
        <v>40.8467255802946</v>
      </c>
      <c r="D618" s="0" t="n">
        <v>36.9442430146713</v>
      </c>
      <c r="E618" s="0" t="n">
        <v>-9.62798899572071</v>
      </c>
      <c r="F618" s="0" t="n">
        <f aca="false">22-(4.2*((COS(B618)-TAN(C618))*(TANH(D618)/SIN(E618))))</f>
        <v>2.61413972594061</v>
      </c>
      <c r="G618" s="0" t="n">
        <v>2.61413972594061</v>
      </c>
    </row>
    <row r="619" customFormat="false" ht="13.8" hidden="false" customHeight="false" outlineLevel="0" collapsed="false">
      <c r="A619" s="0" t="n">
        <f aca="true">-50+RAND()*(50--50)</f>
        <v>14.4450911584435</v>
      </c>
      <c r="B619" s="0" t="n">
        <v>45.0166498156896</v>
      </c>
      <c r="C619" s="0" t="n">
        <v>-45.3746342214066</v>
      </c>
      <c r="D619" s="0" t="n">
        <v>44.2165962710077</v>
      </c>
      <c r="E619" s="0" t="n">
        <v>-24.5922289256598</v>
      </c>
      <c r="F619" s="0" t="n">
        <f aca="false">22-(4.2*((COS(B619)-TAN(C619))*(TANH(D619)/SIN(E619))))</f>
        <v>-27.4212479885477</v>
      </c>
      <c r="G619" s="0" t="n">
        <v>-27.4212479885477</v>
      </c>
    </row>
    <row r="620" customFormat="false" ht="13.8" hidden="false" customHeight="false" outlineLevel="0" collapsed="false">
      <c r="A620" s="0" t="n">
        <f aca="true">-50+RAND()*(50--50)</f>
        <v>13.2767347529727</v>
      </c>
      <c r="B620" s="0" t="n">
        <v>1.69815592251344</v>
      </c>
      <c r="C620" s="0" t="n">
        <v>42.7231051354979</v>
      </c>
      <c r="D620" s="0" t="n">
        <v>-28.1993008143815</v>
      </c>
      <c r="E620" s="0" t="n">
        <v>-19.7622287987615</v>
      </c>
      <c r="F620" s="0" t="n">
        <f aca="false">22-(4.2*((COS(B620)-TAN(C620))*(TANH(D620)/SIN(E620))))</f>
        <v>6.19236935867079</v>
      </c>
      <c r="G620" s="0" t="n">
        <v>6.19236935867079</v>
      </c>
    </row>
    <row r="621" customFormat="false" ht="13.8" hidden="false" customHeight="false" outlineLevel="0" collapsed="false">
      <c r="A621" s="0" t="n">
        <f aca="true">-50+RAND()*(50--50)</f>
        <v>-38.6594696035132</v>
      </c>
      <c r="B621" s="0" t="n">
        <v>14.7046492586647</v>
      </c>
      <c r="C621" s="0" t="n">
        <v>36.5210103915747</v>
      </c>
      <c r="D621" s="0" t="n">
        <v>30.0290406960579</v>
      </c>
      <c r="E621" s="0" t="n">
        <v>-12.2146588021377</v>
      </c>
      <c r="F621" s="0" t="n">
        <f aca="false">22-(4.2*((COS(B621)-TAN(C621))*(TANH(D621)/SIN(E621))))</f>
        <v>-0.879972754152163</v>
      </c>
      <c r="G621" s="0" t="n">
        <v>-0.879972754152163</v>
      </c>
    </row>
    <row r="622" customFormat="false" ht="13.8" hidden="false" customHeight="false" outlineLevel="0" collapsed="false">
      <c r="A622" s="0" t="n">
        <f aca="true">-50+RAND()*(50--50)</f>
        <v>-5.90360354757997</v>
      </c>
      <c r="B622" s="0" t="n">
        <v>19.1897178370539</v>
      </c>
      <c r="C622" s="0" t="n">
        <v>24.8301426605672</v>
      </c>
      <c r="D622" s="0" t="n">
        <v>37.1074022304557</v>
      </c>
      <c r="E622" s="0" t="n">
        <v>-42.7423445348993</v>
      </c>
      <c r="F622" s="0" t="n">
        <f aca="false">22-(4.2*((COS(B622)-TAN(C622))*(TANH(D622)/SIN(E622))))</f>
        <v>16.4272595415535</v>
      </c>
      <c r="G622" s="0" t="n">
        <v>16.4272595415535</v>
      </c>
    </row>
    <row r="623" customFormat="false" ht="13.8" hidden="false" customHeight="false" outlineLevel="0" collapsed="false">
      <c r="A623" s="0" t="n">
        <f aca="true">-50+RAND()*(50--50)</f>
        <v>-7.55503975899183</v>
      </c>
      <c r="B623" s="0" t="n">
        <v>-22.0305639143463</v>
      </c>
      <c r="C623" s="0" t="n">
        <v>49.5826057775146</v>
      </c>
      <c r="D623" s="0" t="n">
        <v>-15.7575401636628</v>
      </c>
      <c r="E623" s="0" t="n">
        <v>10.3230973768201</v>
      </c>
      <c r="F623" s="0" t="n">
        <f aca="false">22-(4.2*((COS(B623)-TAN(C623))*(TANH(D623)/SIN(E623))))</f>
        <v>22.9975065911414</v>
      </c>
      <c r="G623" s="0" t="n">
        <v>22.9975065911414</v>
      </c>
    </row>
    <row r="624" customFormat="false" ht="13.8" hidden="false" customHeight="false" outlineLevel="0" collapsed="false">
      <c r="A624" s="0" t="n">
        <f aca="true">-50+RAND()*(50--50)</f>
        <v>18.4328680324024</v>
      </c>
      <c r="B624" s="0" t="n">
        <v>-7.20297210673317</v>
      </c>
      <c r="C624" s="0" t="n">
        <v>41.4537652876852</v>
      </c>
      <c r="D624" s="0" t="n">
        <v>18.2670607661398</v>
      </c>
      <c r="E624" s="0" t="n">
        <v>31.4835423874811</v>
      </c>
      <c r="F624" s="0" t="n">
        <f aca="false">22-(4.2*((COS(B624)-TAN(C624))*(TANH(D624)/SIN(E624))))</f>
        <v>28.0605678835986</v>
      </c>
      <c r="G624" s="0" t="n">
        <v>28.0605678835986</v>
      </c>
    </row>
    <row r="625" customFormat="false" ht="13.8" hidden="false" customHeight="false" outlineLevel="0" collapsed="false">
      <c r="A625" s="0" t="n">
        <f aca="true">-50+RAND()*(50--50)</f>
        <v>37.064931689231</v>
      </c>
      <c r="B625" s="0" t="n">
        <v>-39.6835430138521</v>
      </c>
      <c r="C625" s="0" t="n">
        <v>-48.7043916109827</v>
      </c>
      <c r="D625" s="0" t="n">
        <v>-11.3563083164615</v>
      </c>
      <c r="E625" s="0" t="n">
        <v>-13.1009112681233</v>
      </c>
      <c r="F625" s="0" t="n">
        <f aca="false">22-(4.2*((COS(B625)-TAN(C625))*(TANH(D625)/SIN(E625))))</f>
        <v>874.730039557335</v>
      </c>
      <c r="G625" s="0" t="n">
        <v>874.730039557335</v>
      </c>
    </row>
    <row r="626" customFormat="false" ht="13.8" hidden="false" customHeight="false" outlineLevel="0" collapsed="false">
      <c r="A626" s="0" t="n">
        <f aca="true">-50+RAND()*(50--50)</f>
        <v>-13.8359150689704</v>
      </c>
      <c r="B626" s="0" t="n">
        <v>2.5128662831468</v>
      </c>
      <c r="C626" s="0" t="n">
        <v>17.8659565283494</v>
      </c>
      <c r="D626" s="0" t="n">
        <v>-44.7305604018788</v>
      </c>
      <c r="E626" s="0" t="n">
        <v>-19.5400503409264</v>
      </c>
      <c r="F626" s="0" t="n">
        <f aca="false">22-(4.2*((COS(B626)-TAN(C626))*(TANH(D626)/SIN(E626))))</f>
        <v>17.4246158756039</v>
      </c>
      <c r="G626" s="0" t="n">
        <v>17.4246158756039</v>
      </c>
    </row>
    <row r="627" customFormat="false" ht="13.8" hidden="false" customHeight="false" outlineLevel="0" collapsed="false">
      <c r="A627" s="0" t="n">
        <f aca="true">-50+RAND()*(50--50)</f>
        <v>45.4750455984595</v>
      </c>
      <c r="B627" s="0" t="n">
        <v>-21.0200632396859</v>
      </c>
      <c r="C627" s="0" t="n">
        <v>43.0728138430176</v>
      </c>
      <c r="D627" s="0" t="n">
        <v>-36.5380812662223</v>
      </c>
      <c r="E627" s="0" t="n">
        <v>25.2534783914453</v>
      </c>
      <c r="F627" s="0" t="n">
        <f aca="false">22-(4.2*((COS(B627)-TAN(C627))*(TANH(D627)/SIN(E627))))</f>
        <v>47.127833333379</v>
      </c>
      <c r="G627" s="0" t="n">
        <v>47.127833333379</v>
      </c>
    </row>
    <row r="628" customFormat="false" ht="13.8" hidden="false" customHeight="false" outlineLevel="0" collapsed="false">
      <c r="A628" s="0" t="n">
        <f aca="true">-50+RAND()*(50--50)</f>
        <v>49.910005010969</v>
      </c>
      <c r="B628" s="0" t="n">
        <v>-21.6996717251402</v>
      </c>
      <c r="C628" s="0" t="n">
        <v>13.5819596640344</v>
      </c>
      <c r="D628" s="0" t="n">
        <v>13.8658352447732</v>
      </c>
      <c r="E628" s="0" t="n">
        <v>14.193213158998</v>
      </c>
      <c r="F628" s="0" t="n">
        <f aca="false">22-(4.2*((COS(B628)-TAN(C628))*(TANH(D628)/SIN(E628))))</f>
        <v>32.8108158127666</v>
      </c>
      <c r="G628" s="0" t="n">
        <v>32.8108158127666</v>
      </c>
    </row>
    <row r="629" customFormat="false" ht="13.8" hidden="false" customHeight="false" outlineLevel="0" collapsed="false">
      <c r="A629" s="0" t="n">
        <f aca="true">-50+RAND()*(50--50)</f>
        <v>-10.9359135437486</v>
      </c>
      <c r="B629" s="0" t="n">
        <v>-37.2259316266368</v>
      </c>
      <c r="C629" s="0" t="n">
        <v>30.0102931007599</v>
      </c>
      <c r="D629" s="0" t="n">
        <v>-7.88682390061364</v>
      </c>
      <c r="E629" s="0" t="n">
        <v>49.2148180194824</v>
      </c>
      <c r="F629" s="0" t="n">
        <f aca="false">22-(4.2*((COS(B629)-TAN(C629))*(TANH(D629)/SIN(E629))))</f>
        <v>-11.3462178032597</v>
      </c>
      <c r="G629" s="0" t="n">
        <v>-11.3462178032597</v>
      </c>
    </row>
    <row r="630" customFormat="false" ht="13.8" hidden="false" customHeight="false" outlineLevel="0" collapsed="false">
      <c r="A630" s="0" t="n">
        <f aca="true">-50+RAND()*(50--50)</f>
        <v>18.1605333319534</v>
      </c>
      <c r="B630" s="0" t="n">
        <v>-9.91358229648888</v>
      </c>
      <c r="C630" s="0" t="n">
        <v>4.85979861302837</v>
      </c>
      <c r="D630" s="0" t="n">
        <v>-11.1953588372763</v>
      </c>
      <c r="E630" s="0" t="n">
        <v>-17.0661719216757</v>
      </c>
      <c r="F630" s="0" t="n">
        <f aca="false">22-(4.2*((COS(B630)-TAN(C630))*(TANH(D630)/SIN(E630))))</f>
        <v>47.1432191326005</v>
      </c>
      <c r="G630" s="0" t="n">
        <v>47.1432191326005</v>
      </c>
    </row>
    <row r="631" customFormat="false" ht="13.8" hidden="false" customHeight="false" outlineLevel="0" collapsed="false">
      <c r="A631" s="0" t="n">
        <f aca="true">-50+RAND()*(50--50)</f>
        <v>-7.68950445419715</v>
      </c>
      <c r="B631" s="0" t="n">
        <v>32.910849325661</v>
      </c>
      <c r="C631" s="0" t="n">
        <v>23.6819098699189</v>
      </c>
      <c r="D631" s="0" t="n">
        <v>6.6014649098317</v>
      </c>
      <c r="E631" s="0" t="n">
        <v>38.7185145448792</v>
      </c>
      <c r="F631" s="0" t="n">
        <f aca="false">22-(4.2*((COS(B631)-TAN(C631))*(TANH(D631)/SIN(E631))))</f>
        <v>-19.2779258603844</v>
      </c>
      <c r="G631" s="0" t="n">
        <v>-19.2779258603844</v>
      </c>
    </row>
    <row r="632" customFormat="false" ht="13.8" hidden="false" customHeight="false" outlineLevel="0" collapsed="false">
      <c r="A632" s="0" t="n">
        <f aca="true">-50+RAND()*(50--50)</f>
        <v>33.5004776979217</v>
      </c>
      <c r="B632" s="0" t="n">
        <v>21.81099335074</v>
      </c>
      <c r="C632" s="0" t="n">
        <v>48.1472823551058</v>
      </c>
      <c r="D632" s="0" t="n">
        <v>29.8689109586284</v>
      </c>
      <c r="E632" s="0" t="n">
        <v>-15.8387261769786</v>
      </c>
      <c r="F632" s="0" t="n">
        <f aca="false">22-(4.2*((COS(B632)-TAN(C632))*(TANH(D632)/SIN(E632))))</f>
        <v>106.534352432117</v>
      </c>
      <c r="G632" s="0" t="n">
        <v>106.534352432117</v>
      </c>
    </row>
    <row r="633" customFormat="false" ht="13.8" hidden="false" customHeight="false" outlineLevel="0" collapsed="false">
      <c r="A633" s="0" t="n">
        <f aca="true">-50+RAND()*(50--50)</f>
        <v>34.2500873507255</v>
      </c>
      <c r="B633" s="0" t="n">
        <v>42.0754354558178</v>
      </c>
      <c r="C633" s="0" t="n">
        <v>35.6428366449228</v>
      </c>
      <c r="D633" s="0" t="n">
        <v>42.7077173939737</v>
      </c>
      <c r="E633" s="0" t="n">
        <v>1.64144786447191</v>
      </c>
      <c r="F633" s="0" t="n">
        <f aca="false">22-(4.2*((COS(B633)-TAN(C633))*(TANH(D633)/SIN(E633))))</f>
        <v>31.3690858958047</v>
      </c>
      <c r="G633" s="0" t="n">
        <v>31.3690858958047</v>
      </c>
    </row>
    <row r="634" customFormat="false" ht="13.8" hidden="false" customHeight="false" outlineLevel="0" collapsed="false">
      <c r="A634" s="0" t="n">
        <f aca="true">-50+RAND()*(50--50)</f>
        <v>-10.1667639276536</v>
      </c>
      <c r="B634" s="0" t="n">
        <v>-34.8728908191259</v>
      </c>
      <c r="C634" s="0" t="n">
        <v>-40.1203234080599</v>
      </c>
      <c r="D634" s="0" t="n">
        <v>-8.97035744103042</v>
      </c>
      <c r="E634" s="0" t="n">
        <v>39.3450626170561</v>
      </c>
      <c r="F634" s="0" t="n">
        <f aca="false">22-(4.2*((COS(B634)-TAN(C634))*(TANH(D634)/SIN(E634))))</f>
        <v>14.2988829171322</v>
      </c>
      <c r="G634" s="0" t="n">
        <v>14.2988829171322</v>
      </c>
    </row>
    <row r="635" customFormat="false" ht="13.8" hidden="false" customHeight="false" outlineLevel="0" collapsed="false">
      <c r="A635" s="0" t="n">
        <f aca="true">-50+RAND()*(50--50)</f>
        <v>43.3205966360224</v>
      </c>
      <c r="B635" s="0" t="n">
        <v>14.561976974489</v>
      </c>
      <c r="C635" s="0" t="n">
        <v>-25.5833494675061</v>
      </c>
      <c r="D635" s="0" t="n">
        <v>9.22358102149615</v>
      </c>
      <c r="E635" s="0" t="n">
        <v>0.379809408474529</v>
      </c>
      <c r="F635" s="0" t="n">
        <f aca="false">22-(4.2*((COS(B635)-TAN(C635))*(TANH(D635)/SIN(E635))))</f>
        <v>21.188218939299</v>
      </c>
      <c r="G635" s="0" t="n">
        <v>21.188218939299</v>
      </c>
    </row>
    <row r="636" customFormat="false" ht="13.8" hidden="false" customHeight="false" outlineLevel="0" collapsed="false">
      <c r="A636" s="0" t="n">
        <f aca="true">-50+RAND()*(50--50)</f>
        <v>32.5344611506184</v>
      </c>
      <c r="B636" s="0" t="n">
        <v>-15.4022405292709</v>
      </c>
      <c r="C636" s="0" t="n">
        <v>49.6351750514062</v>
      </c>
      <c r="D636" s="0" t="n">
        <v>-0.355904056788873</v>
      </c>
      <c r="E636" s="0" t="n">
        <v>4.67040829325248</v>
      </c>
      <c r="F636" s="0" t="n">
        <f aca="false">22-(4.2*((COS(B636)-TAN(C636))*(TANH(D636)/SIN(E636))))</f>
        <v>22.321724940994</v>
      </c>
      <c r="G636" s="0" t="n">
        <v>22.321724940994</v>
      </c>
    </row>
    <row r="637" customFormat="false" ht="13.8" hidden="false" customHeight="false" outlineLevel="0" collapsed="false">
      <c r="A637" s="0" t="n">
        <f aca="true">-50+RAND()*(50--50)</f>
        <v>6.742287654965</v>
      </c>
      <c r="B637" s="0" t="n">
        <v>46.0879668140368</v>
      </c>
      <c r="C637" s="0" t="n">
        <v>-33.5350626997008</v>
      </c>
      <c r="D637" s="0" t="n">
        <v>16.5058352216496</v>
      </c>
      <c r="E637" s="0" t="n">
        <v>4.99918573057843</v>
      </c>
      <c r="F637" s="0" t="n">
        <f aca="false">22-(4.2*((COS(B637)-TAN(C637))*(TANH(D637)/SIN(E637))))</f>
        <v>12.5991829189496</v>
      </c>
      <c r="G637" s="0" t="n">
        <v>12.5991829189496</v>
      </c>
    </row>
    <row r="638" customFormat="false" ht="13.8" hidden="false" customHeight="false" outlineLevel="0" collapsed="false">
      <c r="A638" s="0" t="n">
        <f aca="true">-50+RAND()*(50--50)</f>
        <v>-35.3698058703716</v>
      </c>
      <c r="B638" s="0" t="n">
        <v>-47.5782538722716</v>
      </c>
      <c r="C638" s="0" t="n">
        <v>-28.6384853114364</v>
      </c>
      <c r="D638" s="0" t="n">
        <v>25.4097663624399</v>
      </c>
      <c r="E638" s="0" t="n">
        <v>30.8550705082854</v>
      </c>
      <c r="F638" s="0" t="n">
        <f aca="false">22-(4.2*((COS(B638)-TAN(C638))*(TANH(D638)/SIN(E638))))</f>
        <v>17.9146574828961</v>
      </c>
      <c r="G638" s="0" t="n">
        <v>17.9146574828961</v>
      </c>
    </row>
    <row r="639" customFormat="false" ht="13.8" hidden="false" customHeight="false" outlineLevel="0" collapsed="false">
      <c r="A639" s="0" t="n">
        <f aca="true">-50+RAND()*(50--50)</f>
        <v>48.2001035985287</v>
      </c>
      <c r="B639" s="0" t="n">
        <v>11.790370553561</v>
      </c>
      <c r="C639" s="0" t="n">
        <v>-44.068208820662</v>
      </c>
      <c r="D639" s="0" t="n">
        <v>9.08044973838896</v>
      </c>
      <c r="E639" s="0" t="n">
        <v>48.1797141616647</v>
      </c>
      <c r="F639" s="0" t="n">
        <f aca="false">22-(4.2*((COS(B639)-TAN(C639))*(TANH(D639)/SIN(E639))))</f>
        <v>25.8599585809312</v>
      </c>
      <c r="G639" s="0" t="n">
        <v>25.8599585809312</v>
      </c>
    </row>
    <row r="640" customFormat="false" ht="13.8" hidden="false" customHeight="false" outlineLevel="0" collapsed="false">
      <c r="A640" s="0" t="n">
        <f aca="true">-50+RAND()*(50--50)</f>
        <v>26.1803678344176</v>
      </c>
      <c r="B640" s="0" t="n">
        <v>-5.67918226313574</v>
      </c>
      <c r="C640" s="0" t="n">
        <v>-9.02132046865165</v>
      </c>
      <c r="D640" s="0" t="n">
        <v>-29.0559407640034</v>
      </c>
      <c r="E640" s="0" t="n">
        <v>16.3572492451083</v>
      </c>
      <c r="F640" s="0" t="n">
        <f aca="false">22-(4.2*((COS(B640)-TAN(C640))*(TANH(D640)/SIN(E640))))</f>
        <v>19.2478239041045</v>
      </c>
      <c r="G640" s="0" t="n">
        <v>19.2478239041045</v>
      </c>
    </row>
    <row r="641" customFormat="false" ht="13.8" hidden="false" customHeight="false" outlineLevel="0" collapsed="false">
      <c r="A641" s="0" t="n">
        <f aca="true">-50+RAND()*(50--50)</f>
        <v>-38.5134710772616</v>
      </c>
      <c r="B641" s="0" t="n">
        <v>9.93679674002566</v>
      </c>
      <c r="C641" s="0" t="n">
        <v>-15.6949875041605</v>
      </c>
      <c r="D641" s="0" t="n">
        <v>-37.3261754819668</v>
      </c>
      <c r="E641" s="0" t="n">
        <v>-27.4154521217572</v>
      </c>
      <c r="F641" s="0" t="n">
        <f aca="false">22-(4.2*((COS(B641)-TAN(C641))*(TANH(D641)/SIN(E641))))</f>
        <v>26.9079648013706</v>
      </c>
      <c r="G641" s="0" t="n">
        <v>26.9079648013706</v>
      </c>
    </row>
    <row r="642" customFormat="false" ht="13.8" hidden="false" customHeight="false" outlineLevel="0" collapsed="false">
      <c r="A642" s="0" t="n">
        <f aca="true">-50+RAND()*(50--50)</f>
        <v>-1.49112437285937</v>
      </c>
      <c r="B642" s="0" t="n">
        <v>36.3771893048612</v>
      </c>
      <c r="C642" s="0" t="n">
        <v>9.01036945493318</v>
      </c>
      <c r="D642" s="0" t="n">
        <v>-15.1227658748304</v>
      </c>
      <c r="E642" s="0" t="n">
        <v>1.2587786581333</v>
      </c>
      <c r="F642" s="0" t="n">
        <f aca="false">22-(4.2*((COS(B642)-TAN(C642))*(TANH(D642)/SIN(E642))))</f>
        <v>25.0282347250718</v>
      </c>
      <c r="G642" s="0" t="n">
        <v>25.0282347250718</v>
      </c>
    </row>
    <row r="643" customFormat="false" ht="13.8" hidden="false" customHeight="false" outlineLevel="0" collapsed="false">
      <c r="A643" s="0" t="n">
        <f aca="true">-50+RAND()*(50--50)</f>
        <v>-41.0783074921264</v>
      </c>
      <c r="B643" s="0" t="n">
        <v>15.1785992212892</v>
      </c>
      <c r="C643" s="0" t="n">
        <v>-1.6324794488899</v>
      </c>
      <c r="D643" s="0" t="n">
        <v>38.2684323442167</v>
      </c>
      <c r="E643" s="0" t="n">
        <v>-22.6555559134357</v>
      </c>
      <c r="F643" s="0" t="n">
        <f aca="false">22-(4.2*((COS(B643)-TAN(C643))*(TANH(D643)/SIN(E643))))</f>
        <v>138.168591608027</v>
      </c>
      <c r="G643" s="0" t="n">
        <v>138.168591608027</v>
      </c>
    </row>
    <row r="644" customFormat="false" ht="13.8" hidden="false" customHeight="false" outlineLevel="0" collapsed="false">
      <c r="A644" s="0" t="n">
        <f aca="true">-50+RAND()*(50--50)</f>
        <v>25.2578897433615</v>
      </c>
      <c r="B644" s="0" t="n">
        <v>25.5341014375415</v>
      </c>
      <c r="C644" s="0" t="n">
        <v>-49.3964925160428</v>
      </c>
      <c r="D644" s="0" t="n">
        <v>-14.2501661959125</v>
      </c>
      <c r="E644" s="0" t="n">
        <v>5.25619443303098</v>
      </c>
      <c r="F644" s="0" t="n">
        <f aca="false">22-(4.2*((COS(B644)-TAN(C644))*(TANH(D644)/SIN(E644))))</f>
        <v>23.2877024127766</v>
      </c>
      <c r="G644" s="0" t="n">
        <v>23.2877024127766</v>
      </c>
    </row>
    <row r="645" customFormat="false" ht="13.8" hidden="false" customHeight="false" outlineLevel="0" collapsed="false">
      <c r="A645" s="0" t="n">
        <f aca="true">-50+RAND()*(50--50)</f>
        <v>-11.3365342834494</v>
      </c>
      <c r="B645" s="0" t="n">
        <v>10.0213266953271</v>
      </c>
      <c r="C645" s="0" t="n">
        <v>-16.6785473860235</v>
      </c>
      <c r="D645" s="0" t="n">
        <v>35.3426794634168</v>
      </c>
      <c r="E645" s="0" t="n">
        <v>40.6787980047487</v>
      </c>
      <c r="F645" s="0" t="n">
        <f aca="false">22-(4.2*((COS(B645)-TAN(C645))*(TANH(D645)/SIN(E645))))</f>
        <v>5.48787979727391</v>
      </c>
      <c r="G645" s="0" t="n">
        <v>5.48787979727391</v>
      </c>
    </row>
    <row r="646" customFormat="false" ht="13.8" hidden="false" customHeight="false" outlineLevel="0" collapsed="false">
      <c r="A646" s="0" t="n">
        <f aca="true">-50+RAND()*(50--50)</f>
        <v>7.5762057838019</v>
      </c>
      <c r="B646" s="0" t="n">
        <v>25.6735321425924</v>
      </c>
      <c r="C646" s="0" t="n">
        <v>13.363024190075</v>
      </c>
      <c r="D646" s="0" t="n">
        <v>-23.6172057136978</v>
      </c>
      <c r="E646" s="0" t="n">
        <v>11.2802106851751</v>
      </c>
      <c r="F646" s="0" t="n">
        <f aca="false">22-(4.2*((COS(B646)-TAN(C646))*(TANH(D646)/SIN(E646))))</f>
        <v>22.7240930918432</v>
      </c>
      <c r="G646" s="0" t="n">
        <v>22.7240930918432</v>
      </c>
    </row>
    <row r="647" customFormat="false" ht="13.8" hidden="false" customHeight="false" outlineLevel="0" collapsed="false">
      <c r="A647" s="0" t="n">
        <f aca="true">-50+RAND()*(50--50)</f>
        <v>-18.5380419289664</v>
      </c>
      <c r="B647" s="0" t="n">
        <v>-20.8575114332841</v>
      </c>
      <c r="C647" s="0" t="n">
        <v>-21.9224714540362</v>
      </c>
      <c r="D647" s="0" t="n">
        <v>48.1315746359415</v>
      </c>
      <c r="E647" s="0" t="n">
        <v>29.2896523423977</v>
      </c>
      <c r="F647" s="0" t="n">
        <f aca="false">22-(4.2*((COS(B647)-TAN(C647))*(TANH(D647)/SIN(E647))))</f>
        <v>19.5671801429962</v>
      </c>
      <c r="G647" s="0" t="n">
        <v>19.5671801429962</v>
      </c>
    </row>
    <row r="648" customFormat="false" ht="13.8" hidden="false" customHeight="false" outlineLevel="0" collapsed="false">
      <c r="A648" s="0" t="n">
        <f aca="true">-50+RAND()*(50--50)</f>
        <v>-6.80763801758937</v>
      </c>
      <c r="B648" s="0" t="n">
        <v>35.7969724024211</v>
      </c>
      <c r="C648" s="0" t="n">
        <v>34.7948630686949</v>
      </c>
      <c r="D648" s="0" t="n">
        <v>24.7821297757904</v>
      </c>
      <c r="E648" s="0" t="n">
        <v>35.9752725947121</v>
      </c>
      <c r="F648" s="0" t="n">
        <f aca="false">22-(4.2*((COS(B648)-TAN(C648))*(TANH(D648)/SIN(E648))))</f>
        <v>19.5895154965278</v>
      </c>
      <c r="G648" s="0" t="n">
        <v>19.5895154965278</v>
      </c>
    </row>
    <row r="649" customFormat="false" ht="13.8" hidden="false" customHeight="false" outlineLevel="0" collapsed="false">
      <c r="A649" s="0" t="n">
        <f aca="true">-50+RAND()*(50--50)</f>
        <v>-43.8737727372137</v>
      </c>
      <c r="B649" s="0" t="n">
        <v>39.4806936387508</v>
      </c>
      <c r="C649" s="0" t="n">
        <v>-37.3337323485096</v>
      </c>
      <c r="D649" s="0" t="n">
        <v>35.6332111423464</v>
      </c>
      <c r="E649" s="0" t="n">
        <v>48.673160165649</v>
      </c>
      <c r="F649" s="0" t="n">
        <f aca="false">22-(4.2*((COS(B649)-TAN(C649))*(TANH(D649)/SIN(E649))))</f>
        <v>19.5139267156453</v>
      </c>
      <c r="G649" s="0" t="n">
        <v>19.5139267156453</v>
      </c>
    </row>
    <row r="650" customFormat="false" ht="13.8" hidden="false" customHeight="false" outlineLevel="0" collapsed="false">
      <c r="A650" s="0" t="n">
        <f aca="true">-50+RAND()*(50--50)</f>
        <v>40.386214653551</v>
      </c>
      <c r="B650" s="0" t="n">
        <v>-43.5238557517951</v>
      </c>
      <c r="C650" s="0" t="n">
        <v>-25.2790833850748</v>
      </c>
      <c r="D650" s="0" t="n">
        <v>-5.50716860359298</v>
      </c>
      <c r="E650" s="0" t="n">
        <v>8.24845162243815</v>
      </c>
      <c r="F650" s="0" t="n">
        <f aca="false">22-(4.2*((COS(B650)-TAN(C650))*(TANH(D650)/SIN(E650))))</f>
        <v>26.7500416861945</v>
      </c>
      <c r="G650" s="0" t="n">
        <v>26.7500416861945</v>
      </c>
    </row>
    <row r="651" customFormat="false" ht="13.8" hidden="false" customHeight="false" outlineLevel="0" collapsed="false">
      <c r="A651" s="0" t="n">
        <f aca="true">-50+RAND()*(50--50)</f>
        <v>19.3394097662111</v>
      </c>
      <c r="B651" s="0" t="n">
        <v>-20.9617132483664</v>
      </c>
      <c r="C651" s="0" t="n">
        <v>-20.0295238918749</v>
      </c>
      <c r="D651" s="0" t="n">
        <v>39.3140294383491</v>
      </c>
      <c r="E651" s="0" t="n">
        <v>9.5407508020784</v>
      </c>
      <c r="F651" s="0" t="n">
        <f aca="false">22-(4.2*((COS(B651)-TAN(C651))*(TANH(D651)/SIN(E651))))</f>
        <v>91.3899239480974</v>
      </c>
      <c r="G651" s="0" t="n">
        <v>91.3899239480974</v>
      </c>
    </row>
    <row r="652" customFormat="false" ht="13.8" hidden="false" customHeight="false" outlineLevel="0" collapsed="false">
      <c r="A652" s="0" t="n">
        <f aca="true">-50+RAND()*(50--50)</f>
        <v>20.6276085109511</v>
      </c>
      <c r="B652" s="0" t="n">
        <v>47.5181703086714</v>
      </c>
      <c r="C652" s="0" t="n">
        <v>-13.8750153607641</v>
      </c>
      <c r="D652" s="0" t="n">
        <v>23.9598655175955</v>
      </c>
      <c r="E652" s="0" t="n">
        <v>28.8397962137389</v>
      </c>
      <c r="F652" s="0" t="n">
        <f aca="false">22-(4.2*((COS(B652)-TAN(C652))*(TANH(D652)/SIN(E652))))</f>
        <v>43.9758789402703</v>
      </c>
      <c r="G652" s="0" t="n">
        <v>43.9758789402703</v>
      </c>
    </row>
    <row r="653" customFormat="false" ht="13.8" hidden="false" customHeight="false" outlineLevel="0" collapsed="false">
      <c r="A653" s="0" t="n">
        <f aca="true">-50+RAND()*(50--50)</f>
        <v>-37.9914809957824</v>
      </c>
      <c r="B653" s="0" t="n">
        <v>0.487015086366668</v>
      </c>
      <c r="C653" s="0" t="n">
        <v>27.1626546838851</v>
      </c>
      <c r="D653" s="0" t="n">
        <v>-33.509230426455</v>
      </c>
      <c r="E653" s="0" t="n">
        <v>0.897677911646341</v>
      </c>
      <c r="F653" s="0" t="n">
        <f aca="false">22-(4.2*((COS(B653)-TAN(C653))*(TANH(D653)/SIN(E653))))</f>
        <v>37.6132282829601</v>
      </c>
      <c r="G653" s="0" t="n">
        <v>37.6132282829601</v>
      </c>
    </row>
    <row r="654" customFormat="false" ht="13.8" hidden="false" customHeight="false" outlineLevel="0" collapsed="false">
      <c r="A654" s="0" t="n">
        <f aca="true">-50+RAND()*(50--50)</f>
        <v>-32.5264696079987</v>
      </c>
      <c r="B654" s="0" t="n">
        <v>-11.9632587720134</v>
      </c>
      <c r="C654" s="0" t="n">
        <v>49.6711426862966</v>
      </c>
      <c r="D654" s="0" t="n">
        <v>-32.0424365764541</v>
      </c>
      <c r="E654" s="0" t="n">
        <v>2.03098520667545</v>
      </c>
      <c r="F654" s="0" t="n">
        <f aca="false">22-(4.2*((COS(B654)-TAN(C654))*(TANH(D654)/SIN(E654))))</f>
        <v>29.0288423003538</v>
      </c>
      <c r="G654" s="0" t="n">
        <v>29.0288423003538</v>
      </c>
    </row>
    <row r="655" customFormat="false" ht="13.8" hidden="false" customHeight="false" outlineLevel="0" collapsed="false">
      <c r="A655" s="0" t="n">
        <f aca="true">-50+RAND()*(50--50)</f>
        <v>11.728765583601</v>
      </c>
      <c r="B655" s="0" t="n">
        <v>19.8116234570876</v>
      </c>
      <c r="C655" s="0" t="n">
        <v>-1.42897156534482</v>
      </c>
      <c r="D655" s="0" t="n">
        <v>-22.0796658925347</v>
      </c>
      <c r="E655" s="0" t="n">
        <v>49.7372527217989</v>
      </c>
      <c r="F655" s="0" t="n">
        <f aca="false">22-(4.2*((COS(B655)-TAN(C655))*(TANH(D655)/SIN(E655))))</f>
        <v>-41.1280340462309</v>
      </c>
      <c r="G655" s="0" t="n">
        <v>-41.1280340462309</v>
      </c>
    </row>
    <row r="656" customFormat="false" ht="13.8" hidden="false" customHeight="false" outlineLevel="0" collapsed="false">
      <c r="A656" s="0" t="n">
        <f aca="true">-50+RAND()*(50--50)</f>
        <v>20.7392997827009</v>
      </c>
      <c r="B656" s="0" t="n">
        <v>-6.63075121301414</v>
      </c>
      <c r="C656" s="0" t="n">
        <v>39.3781664335408</v>
      </c>
      <c r="D656" s="0" t="n">
        <v>-37.3205605897994</v>
      </c>
      <c r="E656" s="0" t="n">
        <v>24.1951407016286</v>
      </c>
      <c r="F656" s="0" t="n">
        <f aca="false">22-(4.2*((COS(B656)-TAN(C656))*(TANH(D656)/SIN(E656))))</f>
        <v>-30.8360609031394</v>
      </c>
      <c r="G656" s="0" t="n">
        <v>-30.8360609031394</v>
      </c>
    </row>
    <row r="657" customFormat="false" ht="13.8" hidden="false" customHeight="false" outlineLevel="0" collapsed="false">
      <c r="A657" s="0" t="n">
        <f aca="true">-50+RAND()*(50--50)</f>
        <v>-15.8391872925422</v>
      </c>
      <c r="B657" s="0" t="n">
        <v>48.3461403491078</v>
      </c>
      <c r="C657" s="0" t="n">
        <v>2.94190876307421</v>
      </c>
      <c r="D657" s="0" t="n">
        <v>4.76209369382702</v>
      </c>
      <c r="E657" s="0" t="n">
        <v>-0.684872540295309</v>
      </c>
      <c r="F657" s="0" t="n">
        <f aca="false">22-(4.2*((COS(B657)-TAN(C657))*(TANH(D657)/SIN(E657))))</f>
        <v>21.076240639098</v>
      </c>
      <c r="G657" s="0" t="n">
        <v>21.076240639098</v>
      </c>
    </row>
    <row r="658" customFormat="false" ht="13.8" hidden="false" customHeight="false" outlineLevel="0" collapsed="false">
      <c r="A658" s="0" t="n">
        <f aca="true">-50+RAND()*(50--50)</f>
        <v>-26.5560975160917</v>
      </c>
      <c r="B658" s="0" t="n">
        <v>49.9481758027589</v>
      </c>
      <c r="C658" s="0" t="n">
        <v>43.1638666693602</v>
      </c>
      <c r="D658" s="0" t="n">
        <v>2.44827227751136</v>
      </c>
      <c r="E658" s="0" t="n">
        <v>38.0826957434481</v>
      </c>
      <c r="F658" s="0" t="n">
        <f aca="false">22-(4.2*((COS(B658)-TAN(C658))*(TANH(D658)/SIN(E658))))</f>
        <v>-0.315885903630367</v>
      </c>
      <c r="G658" s="0" t="n">
        <v>-0.315885903630367</v>
      </c>
    </row>
    <row r="659" customFormat="false" ht="13.8" hidden="false" customHeight="false" outlineLevel="0" collapsed="false">
      <c r="A659" s="0" t="n">
        <f aca="true">-50+RAND()*(50--50)</f>
        <v>-44.752334207004</v>
      </c>
      <c r="B659" s="0" t="n">
        <v>-4.77652452541042</v>
      </c>
      <c r="C659" s="0" t="n">
        <v>-39.902299978431</v>
      </c>
      <c r="D659" s="0" t="n">
        <v>10.9537163962599</v>
      </c>
      <c r="E659" s="0" t="n">
        <v>-42.582740990011</v>
      </c>
      <c r="F659" s="0" t="n">
        <f aca="false">22-(4.2*((COS(B659)-TAN(C659))*(TANH(D659)/SIN(E659))))</f>
        <v>27.5434555136035</v>
      </c>
      <c r="G659" s="0" t="n">
        <v>27.5434555136035</v>
      </c>
    </row>
    <row r="660" customFormat="false" ht="13.8" hidden="false" customHeight="false" outlineLevel="0" collapsed="false">
      <c r="A660" s="0" t="n">
        <f aca="true">-50+RAND()*(50--50)</f>
        <v>7.13851408528136</v>
      </c>
      <c r="B660" s="0" t="n">
        <v>16.0895692756404</v>
      </c>
      <c r="C660" s="0" t="n">
        <v>20.9856660803443</v>
      </c>
      <c r="D660" s="0" t="n">
        <v>20.6405117347844</v>
      </c>
      <c r="E660" s="0" t="n">
        <v>-12.2152171590709</v>
      </c>
      <c r="F660" s="0" t="n">
        <f aca="false">22-(4.2*((COS(B660)-TAN(C660))*(TANH(D660)/SIN(E660))))</f>
        <v>14.084490533998</v>
      </c>
      <c r="G660" s="0" t="n">
        <v>14.084490533998</v>
      </c>
    </row>
    <row r="661" customFormat="false" ht="13.8" hidden="false" customHeight="false" outlineLevel="0" collapsed="false">
      <c r="A661" s="0" t="n">
        <f aca="true">-50+RAND()*(50--50)</f>
        <v>27.1396187837332</v>
      </c>
      <c r="B661" s="0" t="n">
        <v>43.522367963793</v>
      </c>
      <c r="C661" s="0" t="n">
        <v>-43.1538366318983</v>
      </c>
      <c r="D661" s="0" t="n">
        <v>-40.6415845451245</v>
      </c>
      <c r="E661" s="0" t="n">
        <v>-17.030942617879</v>
      </c>
      <c r="F661" s="0" t="n">
        <f aca="false">22-(4.2*((COS(B661)-TAN(C661))*(TANH(D661)/SIN(E661))))</f>
        <v>21.159633731222</v>
      </c>
      <c r="G661" s="0" t="n">
        <v>21.159633731222</v>
      </c>
    </row>
    <row r="662" customFormat="false" ht="13.8" hidden="false" customHeight="false" outlineLevel="0" collapsed="false">
      <c r="A662" s="0" t="n">
        <f aca="true">-50+RAND()*(50--50)</f>
        <v>31.8415934339798</v>
      </c>
      <c r="B662" s="0" t="n">
        <v>-29.6497261760613</v>
      </c>
      <c r="C662" s="0" t="n">
        <v>0.441769213829183</v>
      </c>
      <c r="D662" s="0" t="n">
        <v>-43.5284063614792</v>
      </c>
      <c r="E662" s="0" t="n">
        <v>43.3065038128656</v>
      </c>
      <c r="F662" s="0" t="n">
        <f aca="false">22-(4.2*((COS(B662)-TAN(C662))*(TANH(D662)/SIN(E662))))</f>
        <v>26.479254530645</v>
      </c>
      <c r="G662" s="0" t="n">
        <v>26.479254530645</v>
      </c>
    </row>
    <row r="663" customFormat="false" ht="13.8" hidden="false" customHeight="false" outlineLevel="0" collapsed="false">
      <c r="A663" s="0" t="n">
        <f aca="true">-50+RAND()*(50--50)</f>
        <v>-33.9725379458174</v>
      </c>
      <c r="B663" s="0" t="n">
        <v>-11.9264548682683</v>
      </c>
      <c r="C663" s="0" t="n">
        <v>-47.209175059485</v>
      </c>
      <c r="D663" s="0" t="n">
        <v>9.33919417377985</v>
      </c>
      <c r="E663" s="0" t="n">
        <v>31.1257198193979</v>
      </c>
      <c r="F663" s="0" t="n">
        <f aca="false">22-(4.2*((COS(B663)-TAN(C663))*(TANH(D663)/SIN(E663))))</f>
        <v>35.0284066075961</v>
      </c>
      <c r="G663" s="0" t="n">
        <v>35.0284066075961</v>
      </c>
    </row>
    <row r="664" customFormat="false" ht="13.8" hidden="false" customHeight="false" outlineLevel="0" collapsed="false">
      <c r="A664" s="0" t="n">
        <f aca="true">-50+RAND()*(50--50)</f>
        <v>35.4385789108965</v>
      </c>
      <c r="B664" s="0" t="n">
        <v>14.3116969008906</v>
      </c>
      <c r="C664" s="0" t="n">
        <v>-34.7896038811249</v>
      </c>
      <c r="D664" s="0" t="n">
        <v>-33.7166083720266</v>
      </c>
      <c r="E664" s="0" t="n">
        <v>-6.51230023694036</v>
      </c>
      <c r="F664" s="0" t="n">
        <f aca="false">22-(4.2*((COS(B664)-TAN(C664))*(TANH(D664)/SIN(E664))))</f>
        <v>20.8405367027594</v>
      </c>
      <c r="G664" s="0" t="n">
        <v>20.8405367027594</v>
      </c>
    </row>
    <row r="665" customFormat="false" ht="13.8" hidden="false" customHeight="false" outlineLevel="0" collapsed="false">
      <c r="A665" s="0" t="n">
        <f aca="true">-50+RAND()*(50--50)</f>
        <v>29.1172332900827</v>
      </c>
      <c r="B665" s="0" t="n">
        <v>34.0951368104444</v>
      </c>
      <c r="C665" s="0" t="n">
        <v>-43.8868854880007</v>
      </c>
      <c r="D665" s="0" t="n">
        <v>31.1121716708186</v>
      </c>
      <c r="E665" s="0" t="n">
        <v>10.5142481637039</v>
      </c>
      <c r="F665" s="0" t="n">
        <f aca="false">22-(4.2*((COS(B665)-TAN(C665))*(TANH(D665)/SIN(E665))))</f>
        <v>17.3057280151279</v>
      </c>
      <c r="G665" s="0" t="n">
        <v>17.3057280151279</v>
      </c>
    </row>
    <row r="666" customFormat="false" ht="13.8" hidden="false" customHeight="false" outlineLevel="0" collapsed="false">
      <c r="A666" s="0" t="n">
        <f aca="true">-50+RAND()*(50--50)</f>
        <v>43.1373867873743</v>
      </c>
      <c r="B666" s="0" t="n">
        <v>-23.4157984659766</v>
      </c>
      <c r="C666" s="0" t="n">
        <v>7.55716756980227</v>
      </c>
      <c r="D666" s="0" t="n">
        <v>-25.8258228082578</v>
      </c>
      <c r="E666" s="0" t="n">
        <v>11.8485423078596</v>
      </c>
      <c r="F666" s="0" t="n">
        <f aca="false">22-(4.2*((COS(B666)-TAN(C666))*(TANH(D666)/SIN(E666))))</f>
        <v>43.8075179911102</v>
      </c>
      <c r="G666" s="0" t="n">
        <v>43.8075179911102</v>
      </c>
    </row>
    <row r="667" customFormat="false" ht="13.8" hidden="false" customHeight="false" outlineLevel="0" collapsed="false">
      <c r="A667" s="0" t="n">
        <f aca="true">-50+RAND()*(50--50)</f>
        <v>-12.192105375132</v>
      </c>
      <c r="B667" s="0" t="n">
        <v>35.1271599021325</v>
      </c>
      <c r="C667" s="0" t="n">
        <v>35.5342356418885</v>
      </c>
      <c r="D667" s="0" t="n">
        <v>-13.6228583520129</v>
      </c>
      <c r="E667" s="0" t="n">
        <v>-24.8404645459132</v>
      </c>
      <c r="F667" s="0" t="n">
        <f aca="false">22-(4.2*((COS(B667)-TAN(C667))*(TANH(D667)/SIN(E667))))</f>
        <v>-11.8544645501482</v>
      </c>
      <c r="G667" s="0" t="n">
        <v>-11.8544645501482</v>
      </c>
    </row>
    <row r="668" customFormat="false" ht="13.8" hidden="false" customHeight="false" outlineLevel="0" collapsed="false">
      <c r="A668" s="0" t="n">
        <f aca="true">-50+RAND()*(50--50)</f>
        <v>-45.0804568003526</v>
      </c>
      <c r="B668" s="0" t="n">
        <v>11.5078743601761</v>
      </c>
      <c r="C668" s="0" t="n">
        <v>-14.4685615541209</v>
      </c>
      <c r="D668" s="0" t="n">
        <v>-9.70601316574695</v>
      </c>
      <c r="E668" s="0" t="n">
        <v>-9.94935548742654</v>
      </c>
      <c r="F668" s="0" t="n">
        <f aca="false">22-(4.2*((COS(B668)-TAN(C668))*(TANH(D668)/SIN(E668))))</f>
        <v>1.73922312671594</v>
      </c>
      <c r="G668" s="0" t="n">
        <v>1.73922312671594</v>
      </c>
    </row>
    <row r="669" customFormat="false" ht="13.8" hidden="false" customHeight="false" outlineLevel="0" collapsed="false">
      <c r="A669" s="0" t="n">
        <f aca="true">-50+RAND()*(50--50)</f>
        <v>27.0050095705262</v>
      </c>
      <c r="B669" s="0" t="n">
        <v>15.6989514361533</v>
      </c>
      <c r="C669" s="0" t="n">
        <v>9.10303691133849</v>
      </c>
      <c r="D669" s="0" t="n">
        <v>-31.2961401823266</v>
      </c>
      <c r="E669" s="0" t="n">
        <v>34.7264179093254</v>
      </c>
      <c r="F669" s="0" t="n">
        <f aca="false">22-(4.2*((COS(B669)-TAN(C669))*(TANH(D669)/SIN(E669))))</f>
        <v>38.6563141876582</v>
      </c>
      <c r="G669" s="0" t="n">
        <v>38.6563141876582</v>
      </c>
    </row>
    <row r="670" customFormat="false" ht="13.8" hidden="false" customHeight="false" outlineLevel="0" collapsed="false">
      <c r="A670" s="0" t="n">
        <f aca="true">-50+RAND()*(50--50)</f>
        <v>-48.7071307333815</v>
      </c>
      <c r="B670" s="0" t="n">
        <v>-10.0993625407988</v>
      </c>
      <c r="C670" s="0" t="n">
        <v>-28.5505276137268</v>
      </c>
      <c r="D670" s="0" t="n">
        <v>-3.96222838517446</v>
      </c>
      <c r="E670" s="0" t="n">
        <v>-18.7253446536364</v>
      </c>
      <c r="F670" s="0" t="n">
        <f aca="false">22-(4.2*((COS(B670)-TAN(C670))*(TANH(D670)/SIN(E670))))</f>
        <v>5.14574799085978</v>
      </c>
      <c r="G670" s="0" t="n">
        <v>5.14574799085978</v>
      </c>
    </row>
    <row r="671" customFormat="false" ht="13.8" hidden="false" customHeight="false" outlineLevel="0" collapsed="false">
      <c r="A671" s="0" t="n">
        <f aca="true">-50+RAND()*(50--50)</f>
        <v>-7.17225105711505</v>
      </c>
      <c r="B671" s="0" t="n">
        <v>27.5558449077718</v>
      </c>
      <c r="C671" s="0" t="n">
        <v>-30.4914711852333</v>
      </c>
      <c r="D671" s="0" t="n">
        <v>-35.6751407383191</v>
      </c>
      <c r="E671" s="0" t="n">
        <v>-42.5309680631516</v>
      </c>
      <c r="F671" s="0" t="n">
        <f aca="false">22-(4.2*((COS(B671)-TAN(C671))*(TANH(D671)/SIN(E671))))</f>
        <v>13.2085789299378</v>
      </c>
      <c r="G671" s="0" t="n">
        <v>13.2085789299378</v>
      </c>
    </row>
    <row r="672" customFormat="false" ht="13.8" hidden="false" customHeight="false" outlineLevel="0" collapsed="false">
      <c r="A672" s="0" t="n">
        <f aca="true">-50+RAND()*(50--50)</f>
        <v>-3.91432634380522</v>
      </c>
      <c r="B672" s="0" t="n">
        <v>35.9172175093186</v>
      </c>
      <c r="C672" s="0" t="n">
        <v>5.95819773685514</v>
      </c>
      <c r="D672" s="0" t="n">
        <v>43.5812598356253</v>
      </c>
      <c r="E672" s="0" t="n">
        <v>46.4119519053029</v>
      </c>
      <c r="F672" s="0" t="n">
        <f aca="false">22-(4.2*((COS(B672)-TAN(C672))*(TANH(D672)/SIN(E672))))</f>
        <v>21.180959288702</v>
      </c>
      <c r="G672" s="0" t="n">
        <v>21.180959288702</v>
      </c>
    </row>
    <row r="673" customFormat="false" ht="13.8" hidden="false" customHeight="false" outlineLevel="0" collapsed="false">
      <c r="A673" s="0" t="n">
        <f aca="true">-50+RAND()*(50--50)</f>
        <v>-39.6843679991487</v>
      </c>
      <c r="B673" s="0" t="n">
        <v>14.2699461281591</v>
      </c>
      <c r="C673" s="0" t="n">
        <v>7.66219550436823</v>
      </c>
      <c r="D673" s="0" t="n">
        <v>41.2582629782792</v>
      </c>
      <c r="E673" s="0" t="n">
        <v>-49.5110730077577</v>
      </c>
      <c r="F673" s="0" t="n">
        <f aca="false">22-(4.2*((COS(B673)-TAN(C673))*(TANH(D673)/SIN(E673))))</f>
        <v>54.3954058032261</v>
      </c>
      <c r="G673" s="0" t="n">
        <v>54.3954058032261</v>
      </c>
    </row>
    <row r="674" customFormat="false" ht="13.8" hidden="false" customHeight="false" outlineLevel="0" collapsed="false">
      <c r="A674" s="0" t="n">
        <f aca="true">-50+RAND()*(50--50)</f>
        <v>-12.164852099024</v>
      </c>
      <c r="B674" s="0" t="n">
        <v>49.4688723708422</v>
      </c>
      <c r="C674" s="0" t="n">
        <v>-3.37732538324926</v>
      </c>
      <c r="D674" s="0" t="n">
        <v>-31.2582270629655</v>
      </c>
      <c r="E674" s="0" t="n">
        <v>-28.576427175514</v>
      </c>
      <c r="F674" s="0" t="n">
        <f aca="false">22-(4.2*((COS(B674)-TAN(C674))*(TANH(D674)/SIN(E674))))</f>
        <v>35.2603096597685</v>
      </c>
      <c r="G674" s="0" t="n">
        <v>35.2603096597685</v>
      </c>
    </row>
    <row r="675" customFormat="false" ht="13.8" hidden="false" customHeight="false" outlineLevel="0" collapsed="false">
      <c r="A675" s="0" t="n">
        <f aca="true">-50+RAND()*(50--50)</f>
        <v>-44.3267339688756</v>
      </c>
      <c r="B675" s="0" t="n">
        <v>-36.7035800689104</v>
      </c>
      <c r="C675" s="0" t="n">
        <v>-3.254520795325</v>
      </c>
      <c r="D675" s="0" t="n">
        <v>32.8535053264371</v>
      </c>
      <c r="E675" s="0" t="n">
        <v>4.48685379131578</v>
      </c>
      <c r="F675" s="0" t="n">
        <f aca="false">22-(4.2*((COS(B675)-TAN(C675))*(TANH(D675)/SIN(E675))))</f>
        <v>24.8331130481067</v>
      </c>
      <c r="G675" s="0" t="n">
        <v>24.8331130481067</v>
      </c>
    </row>
    <row r="676" customFormat="false" ht="13.8" hidden="false" customHeight="false" outlineLevel="0" collapsed="false">
      <c r="A676" s="0" t="n">
        <f aca="true">-50+RAND()*(50--50)</f>
        <v>-23.0147047703561</v>
      </c>
      <c r="B676" s="0" t="n">
        <v>45.4864121179855</v>
      </c>
      <c r="C676" s="0" t="n">
        <v>-3.12697393059343</v>
      </c>
      <c r="D676" s="0" t="n">
        <v>42.4367331181638</v>
      </c>
      <c r="E676" s="0" t="n">
        <v>46.331322597849</v>
      </c>
      <c r="F676" s="0" t="n">
        <f aca="false">22-(4.2*((COS(B676)-TAN(C676))*(TANH(D676)/SIN(E676))))</f>
        <v>21.6932545217557</v>
      </c>
      <c r="G676" s="0" t="n">
        <v>21.6932545217557</v>
      </c>
    </row>
    <row r="677" customFormat="false" ht="13.8" hidden="false" customHeight="false" outlineLevel="0" collapsed="false">
      <c r="A677" s="0" t="n">
        <f aca="true">-50+RAND()*(50--50)</f>
        <v>37.9788930200178</v>
      </c>
      <c r="B677" s="0" t="n">
        <v>45.702114630316</v>
      </c>
      <c r="C677" s="0" t="n">
        <v>-25.1908216876693</v>
      </c>
      <c r="D677" s="0" t="n">
        <v>2.96356831052418</v>
      </c>
      <c r="E677" s="0" t="n">
        <v>33.2964812578118</v>
      </c>
      <c r="F677" s="0" t="n">
        <f aca="false">22-(4.2*((COS(B677)-TAN(C677))*(TANH(D677)/SIN(E677))))</f>
        <v>22.3962011120602</v>
      </c>
      <c r="G677" s="0" t="n">
        <v>22.3962011120602</v>
      </c>
    </row>
    <row r="678" customFormat="false" ht="13.8" hidden="false" customHeight="false" outlineLevel="0" collapsed="false">
      <c r="A678" s="0" t="n">
        <f aca="true">-50+RAND()*(50--50)</f>
        <v>10.5432122670779</v>
      </c>
      <c r="B678" s="0" t="n">
        <v>22.6068264153221</v>
      </c>
      <c r="C678" s="0" t="n">
        <v>3.97693486520845</v>
      </c>
      <c r="D678" s="0" t="n">
        <v>-36.7561810005962</v>
      </c>
      <c r="E678" s="0" t="n">
        <v>-11.9827091893077</v>
      </c>
      <c r="F678" s="0" t="n">
        <f aca="false">22-(4.2*((COS(B678)-TAN(C678))*(TANH(D678)/SIN(E678))))</f>
        <v>7.3546961907301</v>
      </c>
      <c r="G678" s="0" t="n">
        <v>7.3546961907301</v>
      </c>
    </row>
    <row r="679" customFormat="false" ht="13.8" hidden="false" customHeight="false" outlineLevel="0" collapsed="false">
      <c r="A679" s="0" t="n">
        <f aca="true">-50+RAND()*(50--50)</f>
        <v>21.7460515619212</v>
      </c>
      <c r="B679" s="0" t="n">
        <v>-46.3060023400244</v>
      </c>
      <c r="C679" s="0" t="n">
        <v>3.52598388926979</v>
      </c>
      <c r="D679" s="0" t="n">
        <v>21.078151281508</v>
      </c>
      <c r="E679" s="0" t="n">
        <v>38.1489579889524</v>
      </c>
      <c r="F679" s="0" t="n">
        <f aca="false">22-(4.2*((COS(B679)-TAN(C679))*(TANH(D679)/SIN(E679))))</f>
        <v>32.511689816993</v>
      </c>
      <c r="G679" s="0" t="n">
        <v>32.511689816993</v>
      </c>
    </row>
    <row r="680" customFormat="false" ht="13.8" hidden="false" customHeight="false" outlineLevel="0" collapsed="false">
      <c r="A680" s="0" t="n">
        <f aca="true">-50+RAND()*(50--50)</f>
        <v>-17.2882633514115</v>
      </c>
      <c r="B680" s="0" t="n">
        <v>17.649641405158</v>
      </c>
      <c r="C680" s="0" t="n">
        <v>39.6751723517172</v>
      </c>
      <c r="D680" s="0" t="n">
        <v>-2.59669743869579</v>
      </c>
      <c r="E680" s="0" t="n">
        <v>-2.5224350416116</v>
      </c>
      <c r="F680" s="0" t="n">
        <f aca="false">22-(4.2*((COS(B680)-TAN(C680))*(TANH(D680)/SIN(E680))))</f>
        <v>2.72329278307136</v>
      </c>
      <c r="G680" s="0" t="n">
        <v>2.72329278307136</v>
      </c>
    </row>
    <row r="681" customFormat="false" ht="13.8" hidden="false" customHeight="false" outlineLevel="0" collapsed="false">
      <c r="A681" s="0" t="n">
        <f aca="true">-50+RAND()*(50--50)</f>
        <v>-48.4197579500513</v>
      </c>
      <c r="B681" s="0" t="n">
        <v>1.31457152919307</v>
      </c>
      <c r="C681" s="0" t="n">
        <v>-9.96481525954314</v>
      </c>
      <c r="D681" s="0" t="n">
        <v>-1.24810137838545</v>
      </c>
      <c r="E681" s="0" t="n">
        <v>-13.586344211063</v>
      </c>
      <c r="F681" s="0" t="n">
        <f aca="false">22-(4.2*((COS(B681)-TAN(C681))*(TANH(D681)/SIN(E681))))</f>
        <v>18.4360364485335</v>
      </c>
      <c r="G681" s="0" t="n">
        <v>18.4360364485335</v>
      </c>
    </row>
    <row r="682" customFormat="false" ht="13.8" hidden="false" customHeight="false" outlineLevel="0" collapsed="false">
      <c r="A682" s="0" t="n">
        <f aca="true">-50+RAND()*(50--50)</f>
        <v>27.1508349283373</v>
      </c>
      <c r="B682" s="0" t="n">
        <v>-12.8470066639805</v>
      </c>
      <c r="C682" s="0" t="n">
        <v>-35.4698671527337</v>
      </c>
      <c r="D682" s="0" t="n">
        <v>-11.0418522376737</v>
      </c>
      <c r="E682" s="0" t="n">
        <v>8.88036868592111</v>
      </c>
      <c r="F682" s="0" t="n">
        <f aca="false">22-(4.2*((COS(B682)-TAN(C682))*(TANH(D682)/SIN(E682))))</f>
        <v>40.2747040652149</v>
      </c>
      <c r="G682" s="0" t="n">
        <v>40.2747040652149</v>
      </c>
    </row>
    <row r="683" customFormat="false" ht="13.8" hidden="false" customHeight="false" outlineLevel="0" collapsed="false">
      <c r="A683" s="0" t="n">
        <f aca="true">-50+RAND()*(50--50)</f>
        <v>-24.0185816268049</v>
      </c>
      <c r="B683" s="0" t="n">
        <v>-38.8906857518786</v>
      </c>
      <c r="C683" s="0" t="n">
        <v>-21.608483814763</v>
      </c>
      <c r="D683" s="0" t="n">
        <v>-18.8299128090315</v>
      </c>
      <c r="E683" s="0" t="n">
        <v>-28.2953969394606</v>
      </c>
      <c r="F683" s="0" t="n">
        <f aca="false">22-(4.2*((COS(B683)-TAN(C683))*(TANH(D683)/SIN(E683))))</f>
        <v>15.5573382167459</v>
      </c>
      <c r="G683" s="0" t="n">
        <v>15.5573382167459</v>
      </c>
    </row>
    <row r="684" customFormat="false" ht="13.8" hidden="false" customHeight="false" outlineLevel="0" collapsed="false">
      <c r="A684" s="0" t="n">
        <f aca="true">-50+RAND()*(50--50)</f>
        <v>-16.3901445343013</v>
      </c>
      <c r="B684" s="0" t="n">
        <v>-5.79649982909258</v>
      </c>
      <c r="C684" s="0" t="n">
        <v>18.0717143157978</v>
      </c>
      <c r="D684" s="0" t="n">
        <v>-42.396825311192</v>
      </c>
      <c r="E684" s="0" t="n">
        <v>-21.0262724950431</v>
      </c>
      <c r="F684" s="0" t="n">
        <f aca="false">22-(4.2*((COS(B684)-TAN(C684))*(TANH(D684)/SIN(E684))))</f>
        <v>12.4506864229091</v>
      </c>
      <c r="G684" s="0" t="n">
        <v>12.4506864229091</v>
      </c>
    </row>
    <row r="685" customFormat="false" ht="13.8" hidden="false" customHeight="false" outlineLevel="0" collapsed="false">
      <c r="A685" s="0" t="n">
        <f aca="true">-50+RAND()*(50--50)</f>
        <v>-8.43276258580436</v>
      </c>
      <c r="B685" s="0" t="n">
        <v>-14.764606761426</v>
      </c>
      <c r="C685" s="0" t="n">
        <v>47.3758196346473</v>
      </c>
      <c r="D685" s="0" t="n">
        <v>14.4920592265542</v>
      </c>
      <c r="E685" s="0" t="n">
        <v>-46.4737576320779</v>
      </c>
      <c r="F685" s="0" t="n">
        <f aca="false">22-(4.2*((COS(B685)-TAN(C685))*(TANH(D685)/SIN(E685))))</f>
        <v>16.1403691547885</v>
      </c>
      <c r="G685" s="0" t="n">
        <v>16.1403691547885</v>
      </c>
    </row>
    <row r="686" customFormat="false" ht="13.8" hidden="false" customHeight="false" outlineLevel="0" collapsed="false">
      <c r="A686" s="0" t="n">
        <f aca="true">-50+RAND()*(50--50)</f>
        <v>-44.2874745035923</v>
      </c>
      <c r="B686" s="0" t="n">
        <v>19.2549753384712</v>
      </c>
      <c r="C686" s="0" t="n">
        <v>49.022457565945</v>
      </c>
      <c r="D686" s="0" t="n">
        <v>31.272590354759</v>
      </c>
      <c r="E686" s="0" t="n">
        <v>12.6783292970441</v>
      </c>
      <c r="F686" s="0" t="n">
        <f aca="false">22-(4.2*((COS(B686)-TAN(C686))*(TANH(D686)/SIN(E686))))</f>
        <v>-123.098696962066</v>
      </c>
      <c r="G686" s="0" t="n">
        <v>-123.098696962066</v>
      </c>
    </row>
    <row r="687" customFormat="false" ht="13.8" hidden="false" customHeight="false" outlineLevel="0" collapsed="false">
      <c r="A687" s="0" t="n">
        <f aca="true">-50+RAND()*(50--50)</f>
        <v>-12.6270934332413</v>
      </c>
      <c r="B687" s="0" t="n">
        <v>-5.66761914902714</v>
      </c>
      <c r="C687" s="0" t="n">
        <v>-25.4748077919256</v>
      </c>
      <c r="D687" s="0" t="n">
        <v>9.16506314235254</v>
      </c>
      <c r="E687" s="0" t="n">
        <v>-40.5753720280446</v>
      </c>
      <c r="F687" s="0" t="n">
        <f aca="false">22-(4.2*((COS(B687)-TAN(C687))*(TANH(D687)/SIN(E687))))</f>
        <v>40.7794736806148</v>
      </c>
      <c r="G687" s="0" t="n">
        <v>40.7794736806148</v>
      </c>
    </row>
    <row r="688" customFormat="false" ht="13.8" hidden="false" customHeight="false" outlineLevel="0" collapsed="false">
      <c r="A688" s="0" t="n">
        <f aca="true">-50+RAND()*(50--50)</f>
        <v>-47.851955733852</v>
      </c>
      <c r="B688" s="0" t="n">
        <v>21.2264921274779</v>
      </c>
      <c r="C688" s="0" t="n">
        <v>26.2897112027331</v>
      </c>
      <c r="D688" s="0" t="n">
        <v>-47.1236429705313</v>
      </c>
      <c r="E688" s="0" t="n">
        <v>37.7611714995234</v>
      </c>
      <c r="F688" s="0" t="n">
        <f aca="false">22-(4.2*((COS(B688)-TAN(C688))*(TANH(D688)/SIN(E688))))</f>
        <v>-181.062614388972</v>
      </c>
      <c r="G688" s="0" t="n">
        <v>-181.062614388972</v>
      </c>
    </row>
    <row r="689" customFormat="false" ht="13.8" hidden="false" customHeight="false" outlineLevel="0" collapsed="false">
      <c r="A689" s="0" t="n">
        <f aca="true">-50+RAND()*(50--50)</f>
        <v>31.3225939112498</v>
      </c>
      <c r="B689" s="0" t="n">
        <v>-1.50261200524727</v>
      </c>
      <c r="C689" s="0" t="n">
        <v>42.819548025108</v>
      </c>
      <c r="D689" s="0" t="n">
        <v>-18.2458596761144</v>
      </c>
      <c r="E689" s="0" t="n">
        <v>49.1449916266794</v>
      </c>
      <c r="F689" s="0" t="n">
        <f aca="false">22-(4.2*((COS(B689)-TAN(C689))*(TANH(D689)/SIN(E689))))</f>
        <v>10.8912449757236</v>
      </c>
      <c r="G689" s="0" t="n">
        <v>10.8912449757236</v>
      </c>
    </row>
    <row r="690" customFormat="false" ht="13.8" hidden="false" customHeight="false" outlineLevel="0" collapsed="false">
      <c r="A690" s="0" t="n">
        <f aca="true">-50+RAND()*(50--50)</f>
        <v>-13.5485715516449</v>
      </c>
      <c r="B690" s="0" t="n">
        <v>11.9850326672379</v>
      </c>
      <c r="C690" s="0" t="n">
        <v>-43.0971351090911</v>
      </c>
      <c r="D690" s="0" t="n">
        <v>-38.3273696600279</v>
      </c>
      <c r="E690" s="0" t="n">
        <v>-34.6283438841297</v>
      </c>
      <c r="F690" s="0" t="n">
        <f aca="false">22-(4.2*((COS(B690)-TAN(C690))*(TANH(D690)/SIN(E690))))</f>
        <v>-0.95285767345413</v>
      </c>
      <c r="G690" s="0" t="n">
        <v>-0.95285767345413</v>
      </c>
    </row>
    <row r="691" customFormat="false" ht="13.8" hidden="false" customHeight="false" outlineLevel="0" collapsed="false">
      <c r="A691" s="0" t="n">
        <f aca="true">-50+RAND()*(50--50)</f>
        <v>-26.1612871461784</v>
      </c>
      <c r="B691" s="0" t="n">
        <v>30.4447985342583</v>
      </c>
      <c r="C691" s="0" t="n">
        <v>-8.95198101618433</v>
      </c>
      <c r="D691" s="0" t="n">
        <v>37.0873835222068</v>
      </c>
      <c r="E691" s="0" t="n">
        <v>30.1016865863077</v>
      </c>
      <c r="F691" s="0" t="n">
        <f aca="false">22-(4.2*((COS(B691)-TAN(C691))*(TANH(D691)/SIN(E691))))</f>
        <v>22.2296075860431</v>
      </c>
      <c r="G691" s="0" t="n">
        <v>22.2296075860431</v>
      </c>
    </row>
    <row r="692" customFormat="false" ht="13.8" hidden="false" customHeight="false" outlineLevel="0" collapsed="false">
      <c r="A692" s="0" t="n">
        <f aca="true">-50+RAND()*(50--50)</f>
        <v>-21.6296686478709</v>
      </c>
      <c r="B692" s="0" t="n">
        <v>-22.7301486283385</v>
      </c>
      <c r="C692" s="0" t="n">
        <v>29.5943026476545</v>
      </c>
      <c r="D692" s="0" t="n">
        <v>-38.1234204155082</v>
      </c>
      <c r="E692" s="0" t="n">
        <v>8.35382319834881</v>
      </c>
      <c r="F692" s="0" t="n">
        <f aca="false">22-(4.2*((COS(B692)-TAN(C692))*(TANH(D692)/SIN(E692))))</f>
        <v>-0.214026386591058</v>
      </c>
      <c r="G692" s="0" t="n">
        <v>-0.214026386591058</v>
      </c>
    </row>
    <row r="693" customFormat="false" ht="13.8" hidden="false" customHeight="false" outlineLevel="0" collapsed="false">
      <c r="A693" s="0" t="n">
        <f aca="true">-50+RAND()*(50--50)</f>
        <v>19.2260928451935</v>
      </c>
      <c r="B693" s="0" t="n">
        <v>-38.0483583788787</v>
      </c>
      <c r="C693" s="0" t="n">
        <v>-6.10189801501903</v>
      </c>
      <c r="D693" s="0" t="n">
        <v>-1.37880117983839</v>
      </c>
      <c r="E693" s="0" t="n">
        <v>-47.8143533912401</v>
      </c>
      <c r="F693" s="0" t="n">
        <f aca="false">22-(4.2*((COS(B693)-TAN(C693))*(TANH(D693)/SIN(E693))))</f>
        <v>26.3925124547488</v>
      </c>
      <c r="G693" s="0" t="n">
        <v>26.3925124547488</v>
      </c>
    </row>
    <row r="694" customFormat="false" ht="13.8" hidden="false" customHeight="false" outlineLevel="0" collapsed="false">
      <c r="A694" s="0" t="n">
        <f aca="true">-50+RAND()*(50--50)</f>
        <v>-16.746070882861</v>
      </c>
      <c r="B694" s="0" t="n">
        <v>-1.83046331737177</v>
      </c>
      <c r="C694" s="0" t="n">
        <v>1.45667052736618</v>
      </c>
      <c r="D694" s="0" t="n">
        <v>44.0276745419659</v>
      </c>
      <c r="E694" s="0" t="n">
        <v>-1.7005465525506</v>
      </c>
      <c r="F694" s="0" t="n">
        <f aca="false">22-(4.2*((COS(B694)-TAN(C694))*(TANH(D694)/SIN(E694))))</f>
        <v>-16.0397189447642</v>
      </c>
      <c r="G694" s="0" t="n">
        <v>-16.0397189447642</v>
      </c>
    </row>
    <row r="695" customFormat="false" ht="13.8" hidden="false" customHeight="false" outlineLevel="0" collapsed="false">
      <c r="A695" s="0" t="n">
        <f aca="true">-50+RAND()*(50--50)</f>
        <v>40.1692062651103</v>
      </c>
      <c r="B695" s="0" t="n">
        <v>2.08073315354223</v>
      </c>
      <c r="C695" s="0" t="n">
        <v>-32.8677607042921</v>
      </c>
      <c r="D695" s="0" t="n">
        <v>24.4893114221141</v>
      </c>
      <c r="E695" s="0" t="n">
        <v>-31.0169370936217</v>
      </c>
      <c r="F695" s="0" t="n">
        <f aca="false">22-(4.2*((COS(B695)-TAN(C695))*(TANH(D695)/SIN(E695))))</f>
        <v>-63.1727261748105</v>
      </c>
      <c r="G695" s="0" t="n">
        <v>-63.1727261748105</v>
      </c>
    </row>
    <row r="696" customFormat="false" ht="13.8" hidden="false" customHeight="false" outlineLevel="0" collapsed="false">
      <c r="A696" s="0" t="n">
        <f aca="true">-50+RAND()*(50--50)</f>
        <v>-12.4516582131828</v>
      </c>
      <c r="B696" s="0" t="n">
        <v>13.4361891405421</v>
      </c>
      <c r="C696" s="0" t="n">
        <v>-19.7432300023083</v>
      </c>
      <c r="D696" s="0" t="n">
        <v>49.0724225043734</v>
      </c>
      <c r="E696" s="0" t="n">
        <v>34.7669194324497</v>
      </c>
      <c r="F696" s="0" t="n">
        <f aca="false">22-(4.2*((COS(B696)-TAN(C696))*(TANH(D696)/SIN(E696))))</f>
        <v>60.1641218750616</v>
      </c>
      <c r="G696" s="0" t="n">
        <v>60.1641218750616</v>
      </c>
    </row>
    <row r="697" customFormat="false" ht="13.8" hidden="false" customHeight="false" outlineLevel="0" collapsed="false">
      <c r="A697" s="0" t="n">
        <f aca="true">-50+RAND()*(50--50)</f>
        <v>0.889622789742027</v>
      </c>
      <c r="B697" s="0" t="n">
        <v>13.3534778809068</v>
      </c>
      <c r="C697" s="0" t="n">
        <v>-25.8278718362012</v>
      </c>
      <c r="D697" s="0" t="n">
        <v>36.1519986306603</v>
      </c>
      <c r="E697" s="0" t="n">
        <v>27.1990364083149</v>
      </c>
      <c r="F697" s="0" t="n">
        <f aca="false">22-(4.2*((COS(B697)-TAN(C697))*(TANH(D697)/SIN(E697))))</f>
        <v>14.6482564044864</v>
      </c>
      <c r="G697" s="0" t="n">
        <v>14.6482564044864</v>
      </c>
    </row>
    <row r="698" customFormat="false" ht="13.8" hidden="false" customHeight="false" outlineLevel="0" collapsed="false">
      <c r="A698" s="0" t="n">
        <f aca="true">-50+RAND()*(50--50)</f>
        <v>26.4036404817835</v>
      </c>
      <c r="B698" s="0" t="n">
        <v>-45.0040146622206</v>
      </c>
      <c r="C698" s="0" t="n">
        <v>-47.1290631069161</v>
      </c>
      <c r="D698" s="0" t="n">
        <v>-15.6647343196728</v>
      </c>
      <c r="E698" s="0" t="n">
        <v>-30.6170948318598</v>
      </c>
      <c r="F698" s="0" t="n">
        <f aca="false">22-(4.2*((COS(B698)-TAN(C698))*(TANH(D698)/SIN(E698))))</f>
        <v>25.0894437524512</v>
      </c>
      <c r="G698" s="0" t="n">
        <v>25.0894437524512</v>
      </c>
    </row>
    <row r="699" customFormat="false" ht="13.8" hidden="false" customHeight="false" outlineLevel="0" collapsed="false">
      <c r="A699" s="0" t="n">
        <f aca="true">-50+RAND()*(50--50)</f>
        <v>-11.512212419006</v>
      </c>
      <c r="B699" s="0" t="n">
        <v>30.6253717770216</v>
      </c>
      <c r="C699" s="0" t="n">
        <v>-44.3317438845493</v>
      </c>
      <c r="D699" s="0" t="n">
        <v>-38.5244166590558</v>
      </c>
      <c r="E699" s="0" t="n">
        <v>2.2281494647529</v>
      </c>
      <c r="F699" s="0" t="n">
        <f aca="false">22-(4.2*((COS(B699)-TAN(C699))*(TANH(D699)/SIN(E699))))</f>
        <v>27.6656290413375</v>
      </c>
      <c r="G699" s="0" t="n">
        <v>27.6656290413375</v>
      </c>
    </row>
    <row r="700" customFormat="false" ht="13.8" hidden="false" customHeight="false" outlineLevel="0" collapsed="false">
      <c r="A700" s="0" t="n">
        <f aca="true">-50+RAND()*(50--50)</f>
        <v>-26.0344368176649</v>
      </c>
      <c r="B700" s="0" t="n">
        <v>-47.0849315285745</v>
      </c>
      <c r="C700" s="0" t="n">
        <v>-16.6774289647348</v>
      </c>
      <c r="D700" s="0" t="n">
        <v>15.6876096444787</v>
      </c>
      <c r="E700" s="0" t="n">
        <v>13.1676854667866</v>
      </c>
      <c r="F700" s="0" t="n">
        <f aca="false">22-(4.2*((COS(B700)-TAN(C700))*(TANH(D700)/SIN(E700))))</f>
        <v>18.5976272049549</v>
      </c>
      <c r="G700" s="0" t="n">
        <v>18.5976272049549</v>
      </c>
    </row>
    <row r="701" customFormat="false" ht="13.8" hidden="false" customHeight="false" outlineLevel="0" collapsed="false">
      <c r="A701" s="0" t="n">
        <f aca="true">-50+RAND()*(50--50)</f>
        <v>7.85988633319941</v>
      </c>
      <c r="B701" s="0" t="n">
        <v>-44.4719274273749</v>
      </c>
      <c r="C701" s="0" t="n">
        <v>-22.2573022215012</v>
      </c>
      <c r="D701" s="0" t="n">
        <v>-38.2491185523209</v>
      </c>
      <c r="E701" s="0" t="n">
        <v>32.4299263971123</v>
      </c>
      <c r="F701" s="0" t="n">
        <f aca="false">22-(4.2*((COS(B701)-TAN(C701))*(TANH(D701)/SIN(E701))))</f>
        <v>27.7147360550987</v>
      </c>
      <c r="G701" s="0" t="n">
        <v>27.7147360550987</v>
      </c>
    </row>
    <row r="702" customFormat="false" ht="13.8" hidden="false" customHeight="false" outlineLevel="0" collapsed="false">
      <c r="A702" s="0" t="n">
        <f aca="true">-50+RAND()*(50--50)</f>
        <v>36.5903830771194</v>
      </c>
      <c r="B702" s="0" t="n">
        <v>-12.668213625629</v>
      </c>
      <c r="C702" s="0" t="n">
        <v>-36.1780442958051</v>
      </c>
      <c r="D702" s="0" t="n">
        <v>-37.9433285841792</v>
      </c>
      <c r="E702" s="0" t="n">
        <v>39.0523874563165</v>
      </c>
      <c r="F702" s="0" t="n">
        <f aca="false">22-(4.2*((COS(B702)-TAN(C702))*(TANH(D702)/SIN(E702))))</f>
        <v>-60.1459951656405</v>
      </c>
      <c r="G702" s="0" t="n">
        <v>-60.1459951656405</v>
      </c>
    </row>
    <row r="703" customFormat="false" ht="13.8" hidden="false" customHeight="false" outlineLevel="0" collapsed="false">
      <c r="A703" s="0" t="n">
        <f aca="true">-50+RAND()*(50--50)</f>
        <v>-31.0164829340398</v>
      </c>
      <c r="B703" s="0" t="n">
        <v>8.44094941795645</v>
      </c>
      <c r="C703" s="0" t="n">
        <v>19.477383813459</v>
      </c>
      <c r="D703" s="0" t="n">
        <v>-28.3695896505482</v>
      </c>
      <c r="E703" s="0" t="n">
        <v>43.6078112755075</v>
      </c>
      <c r="F703" s="0" t="n">
        <f aca="false">22-(4.2*((COS(B703)-TAN(C703))*(TANH(D703)/SIN(E703))))</f>
        <v>36.6925683807549</v>
      </c>
      <c r="G703" s="0" t="n">
        <v>36.6925683807549</v>
      </c>
    </row>
    <row r="704" customFormat="false" ht="13.8" hidden="false" customHeight="false" outlineLevel="0" collapsed="false">
      <c r="A704" s="0" t="n">
        <f aca="true">-50+RAND()*(50--50)</f>
        <v>-28.0228075474083</v>
      </c>
      <c r="B704" s="0" t="n">
        <v>-16.2579374702476</v>
      </c>
      <c r="C704" s="0" t="n">
        <v>-23.4254798472314</v>
      </c>
      <c r="D704" s="0" t="n">
        <v>-36.3085925681329</v>
      </c>
      <c r="E704" s="0" t="n">
        <v>-28.1039381336627</v>
      </c>
      <c r="F704" s="0" t="n">
        <f aca="false">22-(4.2*((COS(B704)-TAN(C704))*(TANH(D704)/SIN(E704))))</f>
        <v>-137.254483220722</v>
      </c>
      <c r="G704" s="0" t="n">
        <v>-137.254483220722</v>
      </c>
    </row>
    <row r="705" customFormat="false" ht="13.8" hidden="false" customHeight="false" outlineLevel="0" collapsed="false">
      <c r="A705" s="0" t="n">
        <f aca="true">-50+RAND()*(50--50)</f>
        <v>-27.376605125175</v>
      </c>
      <c r="B705" s="0" t="n">
        <v>-47.3730320928382</v>
      </c>
      <c r="C705" s="0" t="n">
        <v>24.2011417398053</v>
      </c>
      <c r="D705" s="0" t="n">
        <v>21.4867355612044</v>
      </c>
      <c r="E705" s="0" t="n">
        <v>-37.019290374869</v>
      </c>
      <c r="F705" s="0" t="n">
        <f aca="false">22-(4.2*((COS(B705)-TAN(C705))*(TANH(D705)/SIN(E705))))</f>
        <v>19.4864006874547</v>
      </c>
      <c r="G705" s="0" t="n">
        <v>19.4864006874547</v>
      </c>
    </row>
    <row r="706" customFormat="false" ht="13.8" hidden="false" customHeight="false" outlineLevel="0" collapsed="false">
      <c r="A706" s="0" t="n">
        <f aca="true">-50+RAND()*(50--50)</f>
        <v>-3.14617431990526</v>
      </c>
      <c r="B706" s="0" t="n">
        <v>-16.1438201954772</v>
      </c>
      <c r="C706" s="0" t="n">
        <v>13.1619072512248</v>
      </c>
      <c r="D706" s="0" t="n">
        <v>-15.2216620478189</v>
      </c>
      <c r="E706" s="0" t="n">
        <v>-7.84453064030068</v>
      </c>
      <c r="F706" s="0" t="n">
        <f aca="false">22-(4.2*((COS(B706)-TAN(C706))*(TANH(D706)/SIN(E706))))</f>
        <v>28.6535713042004</v>
      </c>
      <c r="G706" s="0" t="n">
        <v>28.6535713042004</v>
      </c>
    </row>
    <row r="707" customFormat="false" ht="13.8" hidden="false" customHeight="false" outlineLevel="0" collapsed="false">
      <c r="A707" s="0" t="n">
        <f aca="true">-50+RAND()*(50--50)</f>
        <v>-45.15378192617</v>
      </c>
      <c r="B707" s="0" t="n">
        <v>36.5125700932015</v>
      </c>
      <c r="C707" s="0" t="n">
        <v>5.17644423268012</v>
      </c>
      <c r="D707" s="0" t="n">
        <v>-10.7965105377017</v>
      </c>
      <c r="E707" s="0" t="n">
        <v>-22.7096872436136</v>
      </c>
      <c r="F707" s="0" t="n">
        <f aca="false">22-(4.2*((COS(B707)-TAN(C707))*(TANH(D707)/SIN(E707))))</f>
        <v>37.1391688754729</v>
      </c>
      <c r="G707" s="0" t="n">
        <v>37.1391688754729</v>
      </c>
    </row>
    <row r="708" customFormat="false" ht="13.8" hidden="false" customHeight="false" outlineLevel="0" collapsed="false">
      <c r="A708" s="0" t="n">
        <f aca="true">-50+RAND()*(50--50)</f>
        <v>-40.9984032657289</v>
      </c>
      <c r="B708" s="0" t="n">
        <v>23.061276576598</v>
      </c>
      <c r="C708" s="0" t="n">
        <v>-49.5039690316047</v>
      </c>
      <c r="D708" s="0" t="n">
        <v>41.8869359090848</v>
      </c>
      <c r="E708" s="0" t="n">
        <v>-25.6741046396828</v>
      </c>
      <c r="F708" s="0" t="n">
        <f aca="false">22-(4.2*((COS(B708)-TAN(C708))*(TANH(D708)/SIN(E708))))</f>
        <v>10.3174758388506</v>
      </c>
      <c r="G708" s="0" t="n">
        <v>10.3174758388506</v>
      </c>
    </row>
    <row r="709" customFormat="false" ht="13.8" hidden="false" customHeight="false" outlineLevel="0" collapsed="false">
      <c r="A709" s="0" t="n">
        <f aca="true">-50+RAND()*(50--50)</f>
        <v>-21.9342688355006</v>
      </c>
      <c r="B709" s="0" t="n">
        <v>-48.6051348624428</v>
      </c>
      <c r="C709" s="0" t="n">
        <v>-4.88393800968235</v>
      </c>
      <c r="D709" s="0" t="n">
        <v>-29.5163576752989</v>
      </c>
      <c r="E709" s="0" t="n">
        <v>41.1549030260882</v>
      </c>
      <c r="F709" s="0" t="n">
        <f aca="false">22-(4.2*((COS(B709)-TAN(C709))*(TANH(D709)/SIN(E709))))</f>
        <v>101.655146059492</v>
      </c>
      <c r="G709" s="0" t="n">
        <v>101.655146059492</v>
      </c>
    </row>
    <row r="710" customFormat="false" ht="13.8" hidden="false" customHeight="false" outlineLevel="0" collapsed="false">
      <c r="A710" s="0" t="n">
        <f aca="true">-50+RAND()*(50--50)</f>
        <v>0.898403705193331</v>
      </c>
      <c r="B710" s="0" t="n">
        <v>40.7984526152985</v>
      </c>
      <c r="C710" s="0" t="n">
        <v>-19.595073539299</v>
      </c>
      <c r="D710" s="0" t="n">
        <v>44.9000731600393</v>
      </c>
      <c r="E710" s="0" t="n">
        <v>26.6186459511114</v>
      </c>
      <c r="F710" s="0" t="n">
        <f aca="false">22-(4.2*((COS(B710)-TAN(C710))*(TANH(D710)/SIN(E710))))</f>
        <v>22.3197163733388</v>
      </c>
      <c r="G710" s="0" t="n">
        <v>22.3197163733388</v>
      </c>
    </row>
    <row r="711" customFormat="false" ht="13.8" hidden="false" customHeight="false" outlineLevel="0" collapsed="false">
      <c r="A711" s="0" t="n">
        <f aca="true">-50+RAND()*(50--50)</f>
        <v>-25.9548785338753</v>
      </c>
      <c r="B711" s="0" t="n">
        <v>33.4911611371894</v>
      </c>
      <c r="C711" s="0" t="n">
        <v>-13.2639289531367</v>
      </c>
      <c r="D711" s="0" t="n">
        <v>40.8355428869091</v>
      </c>
      <c r="E711" s="0" t="n">
        <v>-28.4709885094042</v>
      </c>
      <c r="F711" s="0" t="n">
        <f aca="false">22-(4.2*((COS(B711)-TAN(C711))*(TANH(D711)/SIN(E711))))</f>
        <v>14.373232360519</v>
      </c>
      <c r="G711" s="0" t="n">
        <v>14.373232360519</v>
      </c>
    </row>
    <row r="712" customFormat="false" ht="13.8" hidden="false" customHeight="false" outlineLevel="0" collapsed="false">
      <c r="A712" s="0" t="n">
        <f aca="true">-50+RAND()*(50--50)</f>
        <v>11.8162772337143</v>
      </c>
      <c r="B712" s="0" t="n">
        <v>-10.0850412488028</v>
      </c>
      <c r="C712" s="0" t="n">
        <v>34.0315934540532</v>
      </c>
      <c r="D712" s="0" t="n">
        <v>22.7115927346352</v>
      </c>
      <c r="E712" s="0" t="n">
        <v>-0.397409185553158</v>
      </c>
      <c r="F712" s="0" t="n">
        <f aca="false">22-(4.2*((COS(B712)-TAN(C712))*(TANH(D712)/SIN(E712))))</f>
        <v>19.7279075884571</v>
      </c>
      <c r="G712" s="0" t="n">
        <v>19.7279075884571</v>
      </c>
    </row>
    <row r="713" customFormat="false" ht="13.8" hidden="false" customHeight="false" outlineLevel="0" collapsed="false">
      <c r="A713" s="0" t="n">
        <f aca="true">-50+RAND()*(50--50)</f>
        <v>-48.5224936409049</v>
      </c>
      <c r="B713" s="0" t="n">
        <v>17.1666135175327</v>
      </c>
      <c r="C713" s="0" t="n">
        <v>-30.0396427041741</v>
      </c>
      <c r="D713" s="0" t="n">
        <v>-5.8505509581817</v>
      </c>
      <c r="E713" s="0" t="n">
        <v>-29.7176092282847</v>
      </c>
      <c r="F713" s="0" t="n">
        <f aca="false">22-(4.2*((COS(B713)-TAN(C713))*(TANH(D713)/SIN(E713))))</f>
        <v>0.0325266301682099</v>
      </c>
      <c r="G713" s="0" t="n">
        <v>0.0325266301682099</v>
      </c>
    </row>
    <row r="714" customFormat="false" ht="13.8" hidden="false" customHeight="false" outlineLevel="0" collapsed="false">
      <c r="A714" s="0" t="n">
        <f aca="true">-50+RAND()*(50--50)</f>
        <v>9.64361312602298</v>
      </c>
      <c r="B714" s="0" t="n">
        <v>-12.6499322146579</v>
      </c>
      <c r="C714" s="0" t="n">
        <v>-31.4447645717706</v>
      </c>
      <c r="D714" s="0" t="n">
        <v>49.3251868119625</v>
      </c>
      <c r="E714" s="0" t="n">
        <v>2.48629667187152</v>
      </c>
      <c r="F714" s="0" t="n">
        <f aca="false">22-(4.2*((COS(B714)-TAN(C714))*(TANH(D714)/SIN(E714))))</f>
        <v>14.9331451818737</v>
      </c>
      <c r="G714" s="0" t="n">
        <v>14.9331451818737</v>
      </c>
    </row>
    <row r="715" customFormat="false" ht="13.8" hidden="false" customHeight="false" outlineLevel="0" collapsed="false">
      <c r="A715" s="0" t="n">
        <f aca="true">-50+RAND()*(50--50)</f>
        <v>36.5708566832844</v>
      </c>
      <c r="B715" s="0" t="n">
        <v>39.822612835301</v>
      </c>
      <c r="C715" s="0" t="n">
        <v>43.7299463006531</v>
      </c>
      <c r="D715" s="0" t="n">
        <v>-18.9287171271959</v>
      </c>
      <c r="E715" s="0" t="n">
        <v>-34.7094132032462</v>
      </c>
      <c r="F715" s="0" t="n">
        <f aca="false">22-(4.2*((COS(B715)-TAN(C715))*(TANH(D715)/SIN(E715))))</f>
        <v>14.5847702771876</v>
      </c>
      <c r="G715" s="0" t="n">
        <v>14.5847702771876</v>
      </c>
    </row>
    <row r="716" customFormat="false" ht="13.8" hidden="false" customHeight="false" outlineLevel="0" collapsed="false">
      <c r="A716" s="0" t="n">
        <f aca="true">-50+RAND()*(50--50)</f>
        <v>28.3548787065218</v>
      </c>
      <c r="B716" s="0" t="n">
        <v>37.3710209875539</v>
      </c>
      <c r="C716" s="0" t="n">
        <v>19.6000065783861</v>
      </c>
      <c r="D716" s="0" t="n">
        <v>47.2644913432184</v>
      </c>
      <c r="E716" s="0" t="n">
        <v>-35.1389988415504</v>
      </c>
      <c r="F716" s="0" t="n">
        <f aca="false">22-(4.2*((COS(B716)-TAN(C716))*(TANH(D716)/SIN(E716))))</f>
        <v>21.891259601742</v>
      </c>
      <c r="G716" s="0" t="n">
        <v>21.891259601742</v>
      </c>
    </row>
    <row r="717" customFormat="false" ht="13.8" hidden="false" customHeight="false" outlineLevel="0" collapsed="false">
      <c r="A717" s="0" t="n">
        <f aca="true">-50+RAND()*(50--50)</f>
        <v>-37.7062453496632</v>
      </c>
      <c r="B717" s="0" t="n">
        <v>-39.7830928242002</v>
      </c>
      <c r="C717" s="0" t="n">
        <v>6.25328175834851</v>
      </c>
      <c r="D717" s="0" t="n">
        <v>41.2735197050197</v>
      </c>
      <c r="E717" s="0" t="n">
        <v>30.1850048944055</v>
      </c>
      <c r="F717" s="0" t="n">
        <f aca="false">22-(4.2*((COS(B717)-TAN(C717))*(TANH(D717)/SIN(E717))))</f>
        <v>19.9461366203306</v>
      </c>
      <c r="G717" s="0" t="n">
        <v>19.9461366203306</v>
      </c>
    </row>
    <row r="718" customFormat="false" ht="13.8" hidden="false" customHeight="false" outlineLevel="0" collapsed="false">
      <c r="A718" s="0" t="n">
        <f aca="true">-50+RAND()*(50--50)</f>
        <v>48.4380979305286</v>
      </c>
      <c r="B718" s="0" t="n">
        <v>33.1081513241356</v>
      </c>
      <c r="C718" s="0" t="n">
        <v>-38.0611751427551</v>
      </c>
      <c r="D718" s="0" t="n">
        <v>24.39959535113</v>
      </c>
      <c r="E718" s="0" t="n">
        <v>-47.038969313216</v>
      </c>
      <c r="F718" s="0" t="n">
        <f aca="false">22-(4.2*((COS(B718)-TAN(C718))*(TANH(D718)/SIN(E718))))</f>
        <v>34.7572011892428</v>
      </c>
      <c r="G718" s="0" t="n">
        <v>34.7572011892428</v>
      </c>
    </row>
    <row r="719" customFormat="false" ht="13.8" hidden="false" customHeight="false" outlineLevel="0" collapsed="false">
      <c r="A719" s="0" t="n">
        <f aca="true">-50+RAND()*(50--50)</f>
        <v>-16.6656470434169</v>
      </c>
      <c r="B719" s="0" t="n">
        <v>-7.97415683520353</v>
      </c>
      <c r="C719" s="0" t="n">
        <v>-32.6097970551119</v>
      </c>
      <c r="D719" s="0" t="n">
        <v>48.5524704847534</v>
      </c>
      <c r="E719" s="0" t="n">
        <v>39.0027714076179</v>
      </c>
      <c r="F719" s="0" t="n">
        <f aca="false">22-(4.2*((COS(B719)-TAN(C719))*(TANH(D719)/SIN(E719))))</f>
        <v>11.5218553536037</v>
      </c>
      <c r="G719" s="0" t="n">
        <v>11.5218553536037</v>
      </c>
    </row>
    <row r="720" customFormat="false" ht="13.8" hidden="false" customHeight="false" outlineLevel="0" collapsed="false">
      <c r="A720" s="0" t="n">
        <f aca="true">-50+RAND()*(50--50)</f>
        <v>-9.83680060322376</v>
      </c>
      <c r="B720" s="0" t="n">
        <v>21.1329484716422</v>
      </c>
      <c r="C720" s="0" t="n">
        <v>41.4945023766232</v>
      </c>
      <c r="D720" s="0" t="n">
        <v>-25.4768128412357</v>
      </c>
      <c r="E720" s="0" t="n">
        <v>-48.3150515838084</v>
      </c>
      <c r="F720" s="0" t="n">
        <f aca="false">22-(4.2*((COS(B720)-TAN(C720))*(TANH(D720)/SIN(E720))))</f>
        <v>15.5787446733783</v>
      </c>
      <c r="G720" s="0" t="n">
        <v>15.5787446733783</v>
      </c>
    </row>
    <row r="721" customFormat="false" ht="13.8" hidden="false" customHeight="false" outlineLevel="0" collapsed="false">
      <c r="A721" s="0" t="n">
        <f aca="true">-50+RAND()*(50--50)</f>
        <v>32.6541941795813</v>
      </c>
      <c r="B721" s="0" t="n">
        <v>39.7281104865004</v>
      </c>
      <c r="C721" s="0" t="n">
        <v>-42.4163198403483</v>
      </c>
      <c r="D721" s="0" t="n">
        <v>-8.25125170292368</v>
      </c>
      <c r="E721" s="0" t="n">
        <v>4.68818006517652</v>
      </c>
      <c r="F721" s="0" t="n">
        <f aca="false">22-(4.2*((COS(B721)-TAN(C721))*(TANH(D721)/SIN(E721))))</f>
        <v>895.654007603341</v>
      </c>
      <c r="G721" s="0" t="n">
        <v>895.654007603341</v>
      </c>
    </row>
    <row r="722" customFormat="false" ht="13.8" hidden="false" customHeight="false" outlineLevel="0" collapsed="false">
      <c r="A722" s="0" t="n">
        <f aca="true">-50+RAND()*(50--50)</f>
        <v>15.2420301347359</v>
      </c>
      <c r="B722" s="0" t="n">
        <v>-37.2476217850928</v>
      </c>
      <c r="C722" s="0" t="n">
        <v>-28.3717293221066</v>
      </c>
      <c r="D722" s="0" t="n">
        <v>44.3729660658653</v>
      </c>
      <c r="E722" s="0" t="n">
        <v>48.1274270674398</v>
      </c>
      <c r="F722" s="0" t="n">
        <f aca="false">22-(4.2*((COS(B722)-TAN(C722))*(TANH(D722)/SIN(E722))))</f>
        <v>26.9675425997641</v>
      </c>
      <c r="G722" s="0" t="n">
        <v>26.9675425997641</v>
      </c>
    </row>
    <row r="723" customFormat="false" ht="13.8" hidden="false" customHeight="false" outlineLevel="0" collapsed="false">
      <c r="A723" s="0" t="n">
        <f aca="true">-50+RAND()*(50--50)</f>
        <v>-42.3784503853689</v>
      </c>
      <c r="B723" s="0" t="n">
        <v>25.1834879838141</v>
      </c>
      <c r="C723" s="0" t="n">
        <v>25.2174652056435</v>
      </c>
      <c r="D723" s="0" t="n">
        <v>-11.1674044844935</v>
      </c>
      <c r="E723" s="0" t="n">
        <v>2.13123684264455</v>
      </c>
      <c r="F723" s="0" t="n">
        <f aca="false">22-(4.2*((COS(B723)-TAN(C723))*(TANH(D723)/SIN(E723))))</f>
        <v>26.5310546482707</v>
      </c>
      <c r="G723" s="0" t="n">
        <v>26.5310546482707</v>
      </c>
    </row>
    <row r="724" customFormat="false" ht="13.8" hidden="false" customHeight="false" outlineLevel="0" collapsed="false">
      <c r="A724" s="0" t="n">
        <f aca="true">-50+RAND()*(50--50)</f>
        <v>-0.116906143997518</v>
      </c>
      <c r="B724" s="0" t="n">
        <v>-8.5946051191616</v>
      </c>
      <c r="C724" s="0" t="n">
        <v>4.07334330631871</v>
      </c>
      <c r="D724" s="0" t="n">
        <v>34.168779603778</v>
      </c>
      <c r="E724" s="0" t="n">
        <v>43.7768544678485</v>
      </c>
      <c r="F724" s="0" t="n">
        <f aca="false">22-(4.2*((COS(B724)-TAN(C724))*(TANH(D724)/SIN(E724))))</f>
        <v>-19.5990711366165</v>
      </c>
      <c r="G724" s="0" t="n">
        <v>-19.5990711366165</v>
      </c>
    </row>
    <row r="725" customFormat="false" ht="13.8" hidden="false" customHeight="false" outlineLevel="0" collapsed="false">
      <c r="A725" s="0" t="n">
        <f aca="true">-50+RAND()*(50--50)</f>
        <v>41.472494620532</v>
      </c>
      <c r="B725" s="0" t="n">
        <v>46.1710840975979</v>
      </c>
      <c r="C725" s="0" t="n">
        <v>16.644726622118</v>
      </c>
      <c r="D725" s="0" t="n">
        <v>-48.2590930903136</v>
      </c>
      <c r="E725" s="0" t="n">
        <v>44.7878938121456</v>
      </c>
      <c r="F725" s="0" t="n">
        <f aca="false">22-(4.2*((COS(B725)-TAN(C725))*(TANH(D725)/SIN(E725))))</f>
        <v>10.7065256172398</v>
      </c>
      <c r="G725" s="0" t="n">
        <v>10.7065256172398</v>
      </c>
    </row>
    <row r="726" customFormat="false" ht="13.8" hidden="false" customHeight="false" outlineLevel="0" collapsed="false">
      <c r="A726" s="0" t="n">
        <f aca="true">-50+RAND()*(50--50)</f>
        <v>23.7590641077457</v>
      </c>
      <c r="B726" s="0" t="n">
        <v>5.98551409346929</v>
      </c>
      <c r="C726" s="0" t="n">
        <v>7.86794978453533</v>
      </c>
      <c r="D726" s="0" t="n">
        <v>-22.46177250465</v>
      </c>
      <c r="E726" s="0" t="n">
        <v>-14.0429243523899</v>
      </c>
      <c r="F726" s="0" t="n">
        <f aca="false">22-(4.2*((COS(B726)-TAN(C726))*(TANH(D726)/SIN(E726))))</f>
        <v>-284.037838580106</v>
      </c>
      <c r="G726" s="0" t="n">
        <v>-284.037838580106</v>
      </c>
    </row>
    <row r="727" customFormat="false" ht="13.8" hidden="false" customHeight="false" outlineLevel="0" collapsed="false">
      <c r="A727" s="0" t="n">
        <f aca="true">-50+RAND()*(50--50)</f>
        <v>-16.3941867393048</v>
      </c>
      <c r="B727" s="0" t="n">
        <v>43.5406184627043</v>
      </c>
      <c r="C727" s="0" t="n">
        <v>-29.0914957750925</v>
      </c>
      <c r="D727" s="0" t="n">
        <v>38.8283463916114</v>
      </c>
      <c r="E727" s="0" t="n">
        <v>40.6035421085628</v>
      </c>
      <c r="F727" s="0" t="n">
        <f aca="false">22-(4.2*((COS(B727)-TAN(C727))*(TANH(D727)/SIN(E727))))</f>
        <v>-13.210789249277</v>
      </c>
      <c r="G727" s="0" t="n">
        <v>-13.210789249277</v>
      </c>
    </row>
    <row r="728" customFormat="false" ht="13.8" hidden="false" customHeight="false" outlineLevel="0" collapsed="false">
      <c r="A728" s="0" t="n">
        <f aca="true">-50+RAND()*(50--50)</f>
        <v>-12.1522890533772</v>
      </c>
      <c r="B728" s="0" t="n">
        <v>-26.8350891790465</v>
      </c>
      <c r="C728" s="0" t="n">
        <v>-32.2162448727247</v>
      </c>
      <c r="D728" s="0" t="n">
        <v>-2.36023511036265</v>
      </c>
      <c r="E728" s="0" t="n">
        <v>-32.0960408709121</v>
      </c>
      <c r="F728" s="0" t="n">
        <f aca="false">22-(4.2*((COS(B728)-TAN(C728))*(TANH(D728)/SIN(E728))))</f>
        <v>16.1012681951175</v>
      </c>
      <c r="G728" s="0" t="n">
        <v>16.1012681951175</v>
      </c>
    </row>
    <row r="729" customFormat="false" ht="13.8" hidden="false" customHeight="false" outlineLevel="0" collapsed="false">
      <c r="A729" s="0" t="n">
        <f aca="true">-50+RAND()*(50--50)</f>
        <v>-32.2488047315703</v>
      </c>
      <c r="B729" s="0" t="n">
        <v>-32.2221583676514</v>
      </c>
      <c r="C729" s="0" t="n">
        <v>-26.4748245434712</v>
      </c>
      <c r="D729" s="0" t="n">
        <v>-18.727572722524</v>
      </c>
      <c r="E729" s="0" t="n">
        <v>-5.07819253733581</v>
      </c>
      <c r="F729" s="0" t="n">
        <f aca="false">22-(4.2*((COS(B729)-TAN(C729))*(TANH(D729)/SIN(E729))))</f>
        <v>44.4339456826309</v>
      </c>
      <c r="G729" s="0" t="n">
        <v>44.4339456826309</v>
      </c>
    </row>
    <row r="730" customFormat="false" ht="13.8" hidden="false" customHeight="false" outlineLevel="0" collapsed="false">
      <c r="A730" s="0" t="n">
        <f aca="true">-50+RAND()*(50--50)</f>
        <v>-22.2042702109635</v>
      </c>
      <c r="B730" s="0" t="n">
        <v>-34.4238303818969</v>
      </c>
      <c r="C730" s="0" t="n">
        <v>17.1673902585777</v>
      </c>
      <c r="D730" s="0" t="n">
        <v>45.9837149386009</v>
      </c>
      <c r="E730" s="0" t="n">
        <v>-2.74308757275784</v>
      </c>
      <c r="F730" s="0" t="n">
        <f aca="false">22-(4.2*((COS(B730)-TAN(C730))*(TANH(D730)/SIN(E730))))</f>
        <v>-85.5114047624718</v>
      </c>
      <c r="G730" s="0" t="n">
        <v>-85.5114047624718</v>
      </c>
    </row>
    <row r="731" customFormat="false" ht="13.8" hidden="false" customHeight="false" outlineLevel="0" collapsed="false">
      <c r="A731" s="0" t="n">
        <f aca="true">-50+RAND()*(50--50)</f>
        <v>-38.7321902344672</v>
      </c>
      <c r="B731" s="0" t="n">
        <v>27.1203835818928</v>
      </c>
      <c r="C731" s="0" t="n">
        <v>26.6767654377107</v>
      </c>
      <c r="D731" s="0" t="n">
        <v>31.9805913393012</v>
      </c>
      <c r="E731" s="0" t="n">
        <v>39.7426939680779</v>
      </c>
      <c r="F731" s="0" t="n">
        <f aca="false">22-(4.2*((COS(B731)-TAN(C731))*(TANH(D731)/SIN(E731))))</f>
        <v>200.077135010804</v>
      </c>
      <c r="G731" s="0" t="n">
        <v>200.077135010804</v>
      </c>
    </row>
    <row r="732" customFormat="false" ht="13.8" hidden="false" customHeight="false" outlineLevel="0" collapsed="false">
      <c r="A732" s="0" t="n">
        <f aca="true">-50+RAND()*(50--50)</f>
        <v>18.7779030825523</v>
      </c>
      <c r="B732" s="0" t="n">
        <v>-12.1051886602368</v>
      </c>
      <c r="C732" s="0" t="n">
        <v>-13.4336763783283</v>
      </c>
      <c r="D732" s="0" t="n">
        <v>38.7566689042769</v>
      </c>
      <c r="E732" s="0" t="n">
        <v>1.07676964227732</v>
      </c>
      <c r="F732" s="0" t="n">
        <f aca="false">22-(4.2*((COS(B732)-TAN(C732))*(TANH(D732)/SIN(E732))))</f>
        <v>12.1043306653676</v>
      </c>
      <c r="G732" s="0" t="n">
        <v>12.1043306653676</v>
      </c>
    </row>
    <row r="733" customFormat="false" ht="13.8" hidden="false" customHeight="false" outlineLevel="0" collapsed="false">
      <c r="A733" s="0" t="n">
        <f aca="true">-50+RAND()*(50--50)</f>
        <v>-49.5087254596969</v>
      </c>
      <c r="B733" s="0" t="n">
        <v>-13.368284010561</v>
      </c>
      <c r="C733" s="0" t="n">
        <v>32.5197624655769</v>
      </c>
      <c r="D733" s="0" t="n">
        <v>-49.4766822784049</v>
      </c>
      <c r="E733" s="0" t="n">
        <v>26.2383415198003</v>
      </c>
      <c r="F733" s="0" t="n">
        <f aca="false">22-(4.2*((COS(B733)-TAN(C733))*(TANH(D733)/SIN(E733))))</f>
        <v>15.946192823619</v>
      </c>
      <c r="G733" s="0" t="n">
        <v>15.946192823619</v>
      </c>
    </row>
    <row r="734" customFormat="false" ht="13.8" hidden="false" customHeight="false" outlineLevel="0" collapsed="false">
      <c r="A734" s="0" t="n">
        <f aca="true">-50+RAND()*(50--50)</f>
        <v>-16.6614728310426</v>
      </c>
      <c r="B734" s="0" t="n">
        <v>-24.8935041960699</v>
      </c>
      <c r="C734" s="0" t="n">
        <v>-15.6057881133287</v>
      </c>
      <c r="D734" s="0" t="n">
        <v>11.1328542443734</v>
      </c>
      <c r="E734" s="0" t="n">
        <v>-18.2909791178634</v>
      </c>
      <c r="F734" s="0" t="n">
        <f aca="false">22-(4.2*((COS(B734)-TAN(C734))*(TANH(D734)/SIN(E734))))</f>
        <v>15.1134273417169</v>
      </c>
      <c r="G734" s="0" t="n">
        <v>15.1134273417169</v>
      </c>
    </row>
    <row r="735" customFormat="false" ht="13.8" hidden="false" customHeight="false" outlineLevel="0" collapsed="false">
      <c r="A735" s="0" t="n">
        <f aca="true">-50+RAND()*(50--50)</f>
        <v>19.1892936070424</v>
      </c>
      <c r="B735" s="0" t="n">
        <v>14.5797145377566</v>
      </c>
      <c r="C735" s="0" t="n">
        <v>-4.2541858136924</v>
      </c>
      <c r="D735" s="0" t="n">
        <v>17.7182542179425</v>
      </c>
      <c r="E735" s="0" t="n">
        <v>-16.2954979345586</v>
      </c>
      <c r="F735" s="0" t="n">
        <f aca="false">22-(4.2*((COS(B735)-TAN(C735))*(TANH(D735)/SIN(E735))))</f>
        <v>9.88229896342092</v>
      </c>
      <c r="G735" s="0" t="n">
        <v>9.88229896342092</v>
      </c>
    </row>
    <row r="736" customFormat="false" ht="13.8" hidden="false" customHeight="false" outlineLevel="0" collapsed="false">
      <c r="A736" s="0" t="n">
        <f aca="true">-50+RAND()*(50--50)</f>
        <v>43.4574111806644</v>
      </c>
      <c r="B736" s="0" t="n">
        <v>-21.4389423945324</v>
      </c>
      <c r="C736" s="0" t="n">
        <v>6.45440849515015</v>
      </c>
      <c r="D736" s="0" t="n">
        <v>-49.928061614774</v>
      </c>
      <c r="E736" s="0" t="n">
        <v>35.5627891471497</v>
      </c>
      <c r="F736" s="0" t="n">
        <f aca="false">22-(4.2*((COS(B736)-TAN(C736))*(TANH(D736)/SIN(E736))))</f>
        <v>27.0953046302954</v>
      </c>
      <c r="G736" s="0" t="n">
        <v>27.0953046302954</v>
      </c>
    </row>
    <row r="737" customFormat="false" ht="13.8" hidden="false" customHeight="false" outlineLevel="0" collapsed="false">
      <c r="A737" s="0" t="n">
        <f aca="true">-50+RAND()*(50--50)</f>
        <v>-26.1979648334151</v>
      </c>
      <c r="B737" s="0" t="n">
        <v>-22.9070741089879</v>
      </c>
      <c r="C737" s="0" t="n">
        <v>-34.6250069901746</v>
      </c>
      <c r="D737" s="0" t="n">
        <v>-1.18850711013038</v>
      </c>
      <c r="E737" s="0" t="n">
        <v>-45.5126315544583</v>
      </c>
      <c r="F737" s="0" t="n">
        <f aca="false">22-(4.2*((COS(B737)-TAN(C737))*(TANH(D737)/SIN(E737))))</f>
        <v>23.8893601807643</v>
      </c>
      <c r="G737" s="0" t="n">
        <v>23.8893601807643</v>
      </c>
    </row>
    <row r="738" customFormat="false" ht="13.8" hidden="false" customHeight="false" outlineLevel="0" collapsed="false">
      <c r="A738" s="0" t="n">
        <f aca="true">-50+RAND()*(50--50)</f>
        <v>-37.6115822844577</v>
      </c>
      <c r="B738" s="0" t="n">
        <v>28.7476943952301</v>
      </c>
      <c r="C738" s="0" t="n">
        <v>-29.4088768274779</v>
      </c>
      <c r="D738" s="0" t="n">
        <v>36.7871131017723</v>
      </c>
      <c r="E738" s="0" t="n">
        <v>24.698499157783</v>
      </c>
      <c r="F738" s="0" t="n">
        <f aca="false">22-(4.2*((COS(B738)-TAN(C738))*(TANH(D738)/SIN(E738))))</f>
        <v>34.5275126380214</v>
      </c>
      <c r="G738" s="0" t="n">
        <v>34.5275126380214</v>
      </c>
    </row>
    <row r="739" customFormat="false" ht="13.8" hidden="false" customHeight="false" outlineLevel="0" collapsed="false">
      <c r="A739" s="0" t="n">
        <f aca="true">-50+RAND()*(50--50)</f>
        <v>4.1312994628741</v>
      </c>
      <c r="B739" s="0" t="n">
        <v>33.8485097719033</v>
      </c>
      <c r="C739" s="0" t="n">
        <v>47.5884885674587</v>
      </c>
      <c r="D739" s="0" t="n">
        <v>38.9180709954542</v>
      </c>
      <c r="E739" s="0" t="n">
        <v>-43.812685359289</v>
      </c>
      <c r="F739" s="0" t="n">
        <f aca="false">22-(4.2*((COS(B739)-TAN(C739))*(TANH(D739)/SIN(E739))))</f>
        <v>53.3556566755338</v>
      </c>
      <c r="G739" s="0" t="n">
        <v>53.3556566755338</v>
      </c>
    </row>
    <row r="740" customFormat="false" ht="13.8" hidden="false" customHeight="false" outlineLevel="0" collapsed="false">
      <c r="A740" s="0" t="n">
        <f aca="true">-50+RAND()*(50--50)</f>
        <v>-4.00604736826905</v>
      </c>
      <c r="B740" s="0" t="n">
        <v>8.81300102346791</v>
      </c>
      <c r="C740" s="0" t="n">
        <v>14.1152621452862</v>
      </c>
      <c r="D740" s="0" t="n">
        <v>-44.3232522879832</v>
      </c>
      <c r="E740" s="0" t="n">
        <v>-39.3498565333402</v>
      </c>
      <c r="F740" s="0" t="n">
        <f aca="false">22-(4.2*((COS(B740)-TAN(C740))*(TANH(D740)/SIN(E740))))</f>
        <v>217.771734212517</v>
      </c>
      <c r="G740" s="0" t="n">
        <v>217.771734212517</v>
      </c>
    </row>
    <row r="741" customFormat="false" ht="13.8" hidden="false" customHeight="false" outlineLevel="0" collapsed="false">
      <c r="A741" s="0" t="n">
        <f aca="true">-50+RAND()*(50--50)</f>
        <v>-28.3428116944399</v>
      </c>
      <c r="B741" s="0" t="n">
        <v>-9.93726392375091</v>
      </c>
      <c r="C741" s="0" t="n">
        <v>-11.8135885552516</v>
      </c>
      <c r="D741" s="0" t="n">
        <v>-45.5307635738892</v>
      </c>
      <c r="E741" s="0" t="n">
        <v>34.9201030549207</v>
      </c>
      <c r="F741" s="0" t="n">
        <f aca="false">22-(4.2*((COS(B741)-TAN(C741))*(TANH(D741)/SIN(E741))))</f>
        <v>43.4130038062942</v>
      </c>
      <c r="G741" s="0" t="n">
        <v>43.4130038062942</v>
      </c>
    </row>
    <row r="742" customFormat="false" ht="13.8" hidden="false" customHeight="false" outlineLevel="0" collapsed="false">
      <c r="A742" s="0" t="n">
        <f aca="true">-50+RAND()*(50--50)</f>
        <v>21.7687880345254</v>
      </c>
      <c r="B742" s="0" t="n">
        <v>-5.04683158903104</v>
      </c>
      <c r="C742" s="0" t="n">
        <v>-6.79179444998416</v>
      </c>
      <c r="D742" s="0" t="n">
        <v>47.7489128873022</v>
      </c>
      <c r="E742" s="0" t="n">
        <v>-17.4003444044941</v>
      </c>
      <c r="F742" s="0" t="n">
        <f aca="false">22-(4.2*((COS(B742)-TAN(C742))*(TANH(D742)/SIN(E742))))</f>
        <v>18.2520689053636</v>
      </c>
      <c r="G742" s="0" t="n">
        <v>18.2520689053636</v>
      </c>
    </row>
    <row r="743" customFormat="false" ht="13.8" hidden="false" customHeight="false" outlineLevel="0" collapsed="false">
      <c r="A743" s="0" t="n">
        <f aca="true">-50+RAND()*(50--50)</f>
        <v>-39.6409090092002</v>
      </c>
      <c r="B743" s="0" t="n">
        <v>40.9580375144493</v>
      </c>
      <c r="C743" s="0" t="n">
        <v>-40.7913573144918</v>
      </c>
      <c r="D743" s="0" t="n">
        <v>-11.9345828255779</v>
      </c>
      <c r="E743" s="0" t="n">
        <v>-29.5277153839085</v>
      </c>
      <c r="F743" s="0" t="n">
        <f aca="false">22-(4.2*((COS(B743)-TAN(C743))*(TANH(D743)/SIN(E743))))</f>
        <v>17.3912216345564</v>
      </c>
      <c r="G743" s="0" t="n">
        <v>17.3912216345564</v>
      </c>
    </row>
    <row r="744" customFormat="false" ht="13.8" hidden="false" customHeight="false" outlineLevel="0" collapsed="false">
      <c r="A744" s="0" t="n">
        <f aca="true">-50+RAND()*(50--50)</f>
        <v>22.5944398833276</v>
      </c>
      <c r="B744" s="0" t="n">
        <v>20.8127163035087</v>
      </c>
      <c r="C744" s="0" t="n">
        <v>40.8255967406644</v>
      </c>
      <c r="D744" s="0" t="n">
        <v>37.6777118315559</v>
      </c>
      <c r="E744" s="0" t="n">
        <v>12.3348172476722</v>
      </c>
      <c r="F744" s="0" t="n">
        <f aca="false">22-(4.2*((COS(B744)-TAN(C744))*(TANH(D744)/SIN(E744))))</f>
        <v>15.2785093978856</v>
      </c>
      <c r="G744" s="0" t="n">
        <v>15.2785093978856</v>
      </c>
    </row>
    <row r="745" customFormat="false" ht="13.8" hidden="false" customHeight="false" outlineLevel="0" collapsed="false">
      <c r="A745" s="0" t="n">
        <f aca="true">-50+RAND()*(50--50)</f>
        <v>-6.259691111956</v>
      </c>
      <c r="B745" s="0" t="n">
        <v>32.4727737264823</v>
      </c>
      <c r="C745" s="0" t="n">
        <v>0.710101073075599</v>
      </c>
      <c r="D745" s="0" t="n">
        <v>19.3617277351988</v>
      </c>
      <c r="E745" s="0" t="n">
        <v>35.8493824767387</v>
      </c>
      <c r="F745" s="0" t="n">
        <f aca="false">22-(4.2*((COS(B745)-TAN(C745))*(TANH(D745)/SIN(E745))))</f>
        <v>20.3918917051825</v>
      </c>
      <c r="G745" s="0" t="n">
        <v>20.3918917051825</v>
      </c>
    </row>
    <row r="746" customFormat="false" ht="13.8" hidden="false" customHeight="false" outlineLevel="0" collapsed="false">
      <c r="A746" s="0" t="n">
        <f aca="true">-50+RAND()*(50--50)</f>
        <v>-35.9611130294548</v>
      </c>
      <c r="B746" s="0" t="n">
        <v>-27.6951323838801</v>
      </c>
      <c r="C746" s="0" t="n">
        <v>45.1300045179383</v>
      </c>
      <c r="D746" s="0" t="n">
        <v>30.0879802436587</v>
      </c>
      <c r="E746" s="0" t="n">
        <v>14.6746624430669</v>
      </c>
      <c r="F746" s="0" t="n">
        <f aca="false">22-(4.2*((COS(B746)-TAN(C746))*(TANH(D746)/SIN(E746))))</f>
        <v>36.9505814480852</v>
      </c>
      <c r="G746" s="0" t="n">
        <v>36.9505814480852</v>
      </c>
    </row>
    <row r="747" customFormat="false" ht="13.8" hidden="false" customHeight="false" outlineLevel="0" collapsed="false">
      <c r="A747" s="0" t="n">
        <f aca="true">-50+RAND()*(50--50)</f>
        <v>13.0481093646777</v>
      </c>
      <c r="B747" s="0" t="n">
        <v>5.01840840700029</v>
      </c>
      <c r="C747" s="0" t="n">
        <v>-38.9549291747292</v>
      </c>
      <c r="D747" s="0" t="n">
        <v>32.3113515844041</v>
      </c>
      <c r="E747" s="0" t="n">
        <v>-37.0042567662576</v>
      </c>
      <c r="F747" s="0" t="n">
        <f aca="false">22-(4.2*((COS(B747)-TAN(C747))*(TANH(D747)/SIN(E747))))</f>
        <v>-0.108689949763164</v>
      </c>
      <c r="G747" s="0" t="n">
        <v>-0.108689949763164</v>
      </c>
    </row>
    <row r="748" customFormat="false" ht="13.8" hidden="false" customHeight="false" outlineLevel="0" collapsed="false">
      <c r="A748" s="0" t="n">
        <f aca="true">-50+RAND()*(50--50)</f>
        <v>-4.3058854605038</v>
      </c>
      <c r="B748" s="0" t="n">
        <v>37.2316282999751</v>
      </c>
      <c r="C748" s="0" t="n">
        <v>-47.4416064131607</v>
      </c>
      <c r="D748" s="0" t="n">
        <v>4.24643310328379</v>
      </c>
      <c r="E748" s="0" t="n">
        <v>-43.1834171553675</v>
      </c>
      <c r="F748" s="0" t="n">
        <f aca="false">22-(4.2*((COS(B748)-TAN(C748))*(TANH(D748)/SIN(E748))))</f>
        <v>14.8430980788152</v>
      </c>
      <c r="G748" s="0" t="n">
        <v>14.8430980788152</v>
      </c>
    </row>
    <row r="749" customFormat="false" ht="13.8" hidden="false" customHeight="false" outlineLevel="0" collapsed="false">
      <c r="A749" s="0" t="n">
        <f aca="true">-50+RAND()*(50--50)</f>
        <v>-7.942354375374</v>
      </c>
      <c r="B749" s="0" t="n">
        <v>20.9068545094819</v>
      </c>
      <c r="C749" s="0" t="n">
        <v>-25.1591307282355</v>
      </c>
      <c r="D749" s="0" t="n">
        <v>26.0679137298213</v>
      </c>
      <c r="E749" s="0" t="n">
        <v>5.682858392169</v>
      </c>
      <c r="F749" s="0" t="n">
        <f aca="false">22-(4.2*((COS(B749)-TAN(C749))*(TANH(D749)/SIN(E749))))</f>
        <v>18.7202108076377</v>
      </c>
      <c r="G749" s="0" t="n">
        <v>18.7202108076377</v>
      </c>
    </row>
    <row r="750" customFormat="false" ht="13.8" hidden="false" customHeight="false" outlineLevel="0" collapsed="false">
      <c r="A750" s="0" t="n">
        <f aca="true">-50+RAND()*(50--50)</f>
        <v>-7.66528039498529</v>
      </c>
      <c r="B750" s="0" t="n">
        <v>39.1590708839241</v>
      </c>
      <c r="C750" s="0" t="n">
        <v>-26.8739795564281</v>
      </c>
      <c r="D750" s="0" t="n">
        <v>-17.8624543671162</v>
      </c>
      <c r="E750" s="0" t="n">
        <v>8.82756010212847</v>
      </c>
      <c r="F750" s="0" t="n">
        <f aca="false">22-(4.2*((COS(B750)-TAN(C750))*(TANH(D750)/SIN(E750))))</f>
        <v>-20.5685405680172</v>
      </c>
      <c r="G750" s="0" t="n">
        <v>-20.5685405680172</v>
      </c>
    </row>
    <row r="751" customFormat="false" ht="13.8" hidden="false" customHeight="false" outlineLevel="0" collapsed="false">
      <c r="A751" s="0" t="n">
        <f aca="true">-50+RAND()*(50--50)</f>
        <v>-13.9629587070701</v>
      </c>
      <c r="B751" s="0" t="n">
        <v>-42.6394234503238</v>
      </c>
      <c r="C751" s="0" t="n">
        <v>-34.9534937434797</v>
      </c>
      <c r="D751" s="0" t="n">
        <v>-9.92534859682836</v>
      </c>
      <c r="E751" s="0" t="n">
        <v>1.08347125085573</v>
      </c>
      <c r="F751" s="0" t="n">
        <f aca="false">22-(4.2*((COS(B751)-TAN(C751))*(TANH(D751)/SIN(E751))))</f>
        <v>25.061203571182</v>
      </c>
      <c r="G751" s="0" t="n">
        <v>25.061203571182</v>
      </c>
    </row>
    <row r="752" customFormat="false" ht="13.8" hidden="false" customHeight="false" outlineLevel="0" collapsed="false">
      <c r="A752" s="0" t="n">
        <f aca="true">-50+RAND()*(50--50)</f>
        <v>13.8785077799941</v>
      </c>
      <c r="B752" s="0" t="n">
        <v>33.5131232105107</v>
      </c>
      <c r="C752" s="0" t="n">
        <v>-22.2802436955948</v>
      </c>
      <c r="D752" s="0" t="n">
        <v>4.74258256996524</v>
      </c>
      <c r="E752" s="0" t="n">
        <v>48.1608291517413</v>
      </c>
      <c r="F752" s="0" t="n">
        <f aca="false">22-(4.2*((COS(B752)-TAN(C752))*(TANH(D752)/SIN(E752))))</f>
        <v>20.9999948929914</v>
      </c>
      <c r="G752" s="0" t="n">
        <v>20.9999948929914</v>
      </c>
    </row>
    <row r="753" customFormat="false" ht="13.8" hidden="false" customHeight="false" outlineLevel="0" collapsed="false">
      <c r="A753" s="0" t="n">
        <f aca="true">-50+RAND()*(50--50)</f>
        <v>5.33048689707052</v>
      </c>
      <c r="B753" s="0" t="n">
        <v>-42.574312977872</v>
      </c>
      <c r="C753" s="0" t="n">
        <v>43.8014060073685</v>
      </c>
      <c r="D753" s="0" t="n">
        <v>-28.2893631902466</v>
      </c>
      <c r="E753" s="0" t="n">
        <v>-14.8465305776342</v>
      </c>
      <c r="F753" s="0" t="n">
        <f aca="false">22-(4.2*((COS(B753)-TAN(C753))*(TANH(D753)/SIN(E753))))</f>
        <v>20.0904346244034</v>
      </c>
      <c r="G753" s="0" t="n">
        <v>20.0904346244034</v>
      </c>
    </row>
    <row r="754" customFormat="false" ht="13.8" hidden="false" customHeight="false" outlineLevel="0" collapsed="false">
      <c r="A754" s="0" t="n">
        <f aca="true">-50+RAND()*(50--50)</f>
        <v>-47.695348480951</v>
      </c>
      <c r="B754" s="0" t="n">
        <v>-0.58411376003756</v>
      </c>
      <c r="C754" s="0" t="n">
        <v>16.2907574063406</v>
      </c>
      <c r="D754" s="0" t="n">
        <v>-13.3797965177771</v>
      </c>
      <c r="E754" s="0" t="n">
        <v>48.8604798148439</v>
      </c>
      <c r="F754" s="0" t="n">
        <f aca="false">22-(4.2*((COS(B754)-TAN(C754))*(TANH(D754)/SIN(E754))))</f>
        <v>21.254645710161</v>
      </c>
      <c r="G754" s="0" t="n">
        <v>21.254645710161</v>
      </c>
    </row>
    <row r="755" customFormat="false" ht="13.8" hidden="false" customHeight="false" outlineLevel="0" collapsed="false">
      <c r="A755" s="0" t="n">
        <f aca="true">-50+RAND()*(50--50)</f>
        <v>-30.8926265405495</v>
      </c>
      <c r="B755" s="0" t="n">
        <v>17.3369493589561</v>
      </c>
      <c r="C755" s="0" t="n">
        <v>-4.94461215024924</v>
      </c>
      <c r="D755" s="0" t="n">
        <v>15.8073965327831</v>
      </c>
      <c r="E755" s="0" t="n">
        <v>49.763198650435</v>
      </c>
      <c r="F755" s="0" t="n">
        <f aca="false">22-(4.2*((COS(B755)-TAN(C755))*(TANH(D755)/SIN(E755))))</f>
        <v>-14.3823570987769</v>
      </c>
      <c r="G755" s="0" t="n">
        <v>-14.3823570987769</v>
      </c>
    </row>
    <row r="756" customFormat="false" ht="13.8" hidden="false" customHeight="false" outlineLevel="0" collapsed="false">
      <c r="A756" s="0" t="n">
        <f aca="true">-50+RAND()*(50--50)</f>
        <v>-28.2674490258873</v>
      </c>
      <c r="B756" s="0" t="n">
        <v>11.6925821916258</v>
      </c>
      <c r="C756" s="0" t="n">
        <v>-14.4194004501454</v>
      </c>
      <c r="D756" s="0" t="n">
        <v>15.7090572435051</v>
      </c>
      <c r="E756" s="0" t="n">
        <v>-27.6514783062293</v>
      </c>
      <c r="F756" s="0" t="n">
        <f aca="false">22-(4.2*((COS(B756)-TAN(C756))*(TANH(D756)/SIN(E756))))</f>
        <v>1.79287941800408</v>
      </c>
      <c r="G756" s="0" t="n">
        <v>1.79287941800408</v>
      </c>
    </row>
    <row r="757" customFormat="false" ht="13.8" hidden="false" customHeight="false" outlineLevel="0" collapsed="false">
      <c r="A757" s="0" t="n">
        <f aca="true">-50+RAND()*(50--50)</f>
        <v>-14.9356315220821</v>
      </c>
      <c r="B757" s="0" t="n">
        <v>-14.0568006836165</v>
      </c>
      <c r="C757" s="0" t="n">
        <v>-12.2297177953503</v>
      </c>
      <c r="D757" s="0" t="n">
        <v>-4.92510951832222</v>
      </c>
      <c r="E757" s="0" t="n">
        <v>-32.6465101163677</v>
      </c>
      <c r="F757" s="0" t="n">
        <f aca="false">22-(4.2*((COS(B757)-TAN(C757))*(TANH(D757)/SIN(E757))))</f>
        <v>23.2014653139862</v>
      </c>
      <c r="G757" s="0" t="n">
        <v>23.2014653139862</v>
      </c>
    </row>
    <row r="758" customFormat="false" ht="13.8" hidden="false" customHeight="false" outlineLevel="0" collapsed="false">
      <c r="A758" s="0" t="n">
        <f aca="true">-50+RAND()*(50--50)</f>
        <v>-29.1136181549288</v>
      </c>
      <c r="B758" s="0" t="n">
        <v>-6.38132043697096</v>
      </c>
      <c r="C758" s="0" t="n">
        <v>-5.57809533519468</v>
      </c>
      <c r="D758" s="0" t="n">
        <v>-3.44623755271065</v>
      </c>
      <c r="E758" s="0" t="n">
        <v>-9.06606142189408</v>
      </c>
      <c r="F758" s="0" t="n">
        <f aca="false">22-(4.2*((COS(B758)-TAN(C758))*(TANH(D758)/SIN(E758))))</f>
        <v>20.278845279789</v>
      </c>
      <c r="G758" s="0" t="n">
        <v>20.278845279789</v>
      </c>
    </row>
    <row r="759" customFormat="false" ht="13.8" hidden="false" customHeight="false" outlineLevel="0" collapsed="false">
      <c r="A759" s="0" t="n">
        <f aca="true">-50+RAND()*(50--50)</f>
        <v>38.2740840121802</v>
      </c>
      <c r="B759" s="0" t="n">
        <v>-8.85197332745851</v>
      </c>
      <c r="C759" s="0" t="n">
        <v>14.4895112725779</v>
      </c>
      <c r="D759" s="0" t="n">
        <v>49.3064804325748</v>
      </c>
      <c r="E759" s="0" t="n">
        <v>37.1829288190765</v>
      </c>
      <c r="F759" s="0" t="n">
        <f aca="false">22-(4.2*((COS(B759)-TAN(C759))*(TANH(D759)/SIN(E759))))</f>
        <v>37.9921088885244</v>
      </c>
      <c r="G759" s="0" t="n">
        <v>37.9921088885244</v>
      </c>
    </row>
    <row r="760" customFormat="false" ht="13.8" hidden="false" customHeight="false" outlineLevel="0" collapsed="false">
      <c r="A760" s="0" t="n">
        <f aca="true">-50+RAND()*(50--50)</f>
        <v>19.5496538325521</v>
      </c>
      <c r="B760" s="0" t="n">
        <v>36.0157308474927</v>
      </c>
      <c r="C760" s="0" t="n">
        <v>-41.9725633672842</v>
      </c>
      <c r="D760" s="0" t="n">
        <v>24.8168960164687</v>
      </c>
      <c r="E760" s="0" t="n">
        <v>-46.908611009513</v>
      </c>
      <c r="F760" s="0" t="n">
        <f aca="false">22-(4.2*((COS(B760)-TAN(C760))*(TANH(D760)/SIN(E760))))</f>
        <v>61.6693148574126</v>
      </c>
      <c r="G760" s="0" t="n">
        <v>61.6693148574126</v>
      </c>
    </row>
    <row r="761" customFormat="false" ht="13.8" hidden="false" customHeight="false" outlineLevel="0" collapsed="false">
      <c r="A761" s="0" t="n">
        <f aca="true">-50+RAND()*(50--50)</f>
        <v>-27.1207502109246</v>
      </c>
      <c r="B761" s="0" t="n">
        <v>-16.0006274417821</v>
      </c>
      <c r="C761" s="0" t="n">
        <v>23.7955549928072</v>
      </c>
      <c r="D761" s="0" t="n">
        <v>41.3696381632424</v>
      </c>
      <c r="E761" s="0" t="n">
        <v>38.9814234241152</v>
      </c>
      <c r="F761" s="0" t="n">
        <f aca="false">22-(4.2*((COS(B761)-TAN(C761))*(TANH(D761)/SIN(E761))))</f>
        <v>7.78350358549969</v>
      </c>
      <c r="G761" s="0" t="n">
        <v>7.78350358549969</v>
      </c>
    </row>
    <row r="762" customFormat="false" ht="13.8" hidden="false" customHeight="false" outlineLevel="0" collapsed="false">
      <c r="A762" s="0" t="n">
        <f aca="true">-50+RAND()*(50--50)</f>
        <v>-43.2593631562071</v>
      </c>
      <c r="B762" s="0" t="n">
        <v>3.2458962395296</v>
      </c>
      <c r="C762" s="0" t="n">
        <v>-35.0664149330434</v>
      </c>
      <c r="D762" s="0" t="n">
        <v>-3.71801326151215</v>
      </c>
      <c r="E762" s="0" t="n">
        <v>-6.5027339344788</v>
      </c>
      <c r="F762" s="0" t="n">
        <f aca="false">22-(4.2*((COS(B762)-TAN(C762))*(TANH(D762)/SIN(E762))))</f>
        <v>30.410850030925</v>
      </c>
      <c r="G762" s="0" t="n">
        <v>30.410850030925</v>
      </c>
    </row>
    <row r="763" customFormat="false" ht="13.8" hidden="false" customHeight="false" outlineLevel="0" collapsed="false">
      <c r="A763" s="0" t="n">
        <f aca="true">-50+RAND()*(50--50)</f>
        <v>31.5372072535156</v>
      </c>
      <c r="B763" s="0" t="n">
        <v>36.8338581185168</v>
      </c>
      <c r="C763" s="0" t="n">
        <v>4.78760954406382</v>
      </c>
      <c r="D763" s="0" t="n">
        <v>16.4892514526236</v>
      </c>
      <c r="E763" s="0" t="n">
        <v>9.67897552224139</v>
      </c>
      <c r="F763" s="0" t="n">
        <f aca="false">22-(4.2*((COS(B763)-TAN(C763))*(TANH(D763)/SIN(E763))))</f>
        <v>254.449971988994</v>
      </c>
      <c r="G763" s="0" t="n">
        <v>254.449971988994</v>
      </c>
    </row>
    <row r="764" customFormat="false" ht="13.8" hidden="false" customHeight="false" outlineLevel="0" collapsed="false">
      <c r="A764" s="0" t="n">
        <f aca="true">-50+RAND()*(50--50)</f>
        <v>-21.4371706337969</v>
      </c>
      <c r="B764" s="0" t="n">
        <v>38.795345366413</v>
      </c>
      <c r="C764" s="0" t="n">
        <v>-48.3936793316267</v>
      </c>
      <c r="D764" s="0" t="n">
        <v>19.6573072040567</v>
      </c>
      <c r="E764" s="0" t="n">
        <v>16.3443712571446</v>
      </c>
      <c r="F764" s="0" t="n">
        <f aca="false">22-(4.2*((COS(B764)-TAN(C764))*(TANH(D764)/SIN(E764))))</f>
        <v>47.9937953194114</v>
      </c>
      <c r="G764" s="0" t="n">
        <v>47.9937953194114</v>
      </c>
    </row>
    <row r="765" customFormat="false" ht="13.8" hidden="false" customHeight="false" outlineLevel="0" collapsed="false">
      <c r="A765" s="0" t="n">
        <f aca="true">-50+RAND()*(50--50)</f>
        <v>11.686464995328</v>
      </c>
      <c r="B765" s="0" t="n">
        <v>49.1863781469558</v>
      </c>
      <c r="C765" s="0" t="n">
        <v>38.0098790031576</v>
      </c>
      <c r="D765" s="0" t="n">
        <v>17.4540017095678</v>
      </c>
      <c r="E765" s="0" t="n">
        <v>-33.1439410180202</v>
      </c>
      <c r="F765" s="0" t="n">
        <f aca="false">22-(4.2*((COS(B765)-TAN(C765))*(TANH(D765)/SIN(E765))))</f>
        <v>22.641883653453</v>
      </c>
      <c r="G765" s="0" t="n">
        <v>22.641883653453</v>
      </c>
    </row>
    <row r="766" customFormat="false" ht="13.8" hidden="false" customHeight="false" outlineLevel="0" collapsed="false">
      <c r="A766" s="0" t="n">
        <f aca="true">-50+RAND()*(50--50)</f>
        <v>-38.6049428088345</v>
      </c>
      <c r="B766" s="0" t="n">
        <v>40.4141877487773</v>
      </c>
      <c r="C766" s="0" t="n">
        <v>-18.6403965162087</v>
      </c>
      <c r="D766" s="0" t="n">
        <v>8.07259842944653</v>
      </c>
      <c r="E766" s="0" t="n">
        <v>34.0389060943808</v>
      </c>
      <c r="F766" s="0" t="n">
        <f aca="false">22-(4.2*((COS(B766)-TAN(C766))*(TANH(D766)/SIN(E766))))</f>
        <v>31.5127422688215</v>
      </c>
      <c r="G766" s="0" t="n">
        <v>31.5127422688215</v>
      </c>
    </row>
    <row r="767" customFormat="false" ht="13.8" hidden="false" customHeight="false" outlineLevel="0" collapsed="false">
      <c r="A767" s="0" t="n">
        <f aca="true">-50+RAND()*(50--50)</f>
        <v>7.66143101219333</v>
      </c>
      <c r="B767" s="0" t="n">
        <v>-40.8744407970111</v>
      </c>
      <c r="C767" s="0" t="n">
        <v>7.17178837644133</v>
      </c>
      <c r="D767" s="0" t="n">
        <v>-5.84202099595025</v>
      </c>
      <c r="E767" s="0" t="n">
        <v>38.5490066291682</v>
      </c>
      <c r="F767" s="0" t="n">
        <f aca="false">22-(4.2*((COS(B767)-TAN(C767))*(TANH(D767)/SIN(E767))))</f>
        <v>9.52948775794864</v>
      </c>
      <c r="G767" s="0" t="n">
        <v>9.52948775794864</v>
      </c>
    </row>
    <row r="768" customFormat="false" ht="13.8" hidden="false" customHeight="false" outlineLevel="0" collapsed="false">
      <c r="A768" s="0" t="n">
        <f aca="true">-50+RAND()*(50--50)</f>
        <v>14.8060550967457</v>
      </c>
      <c r="B768" s="0" t="n">
        <v>-37.1805642719251</v>
      </c>
      <c r="C768" s="0" t="n">
        <v>14.4888186328707</v>
      </c>
      <c r="D768" s="0" t="n">
        <v>40.2889391953723</v>
      </c>
      <c r="E768" s="0" t="n">
        <v>31.7809304985281</v>
      </c>
      <c r="F768" s="0" t="n">
        <f aca="false">22-(4.2*((COS(B768)-TAN(C768))*(TANH(D768)/SIN(E768))))</f>
        <v>-20.2887190958804</v>
      </c>
      <c r="G768" s="0" t="n">
        <v>-20.2887190958804</v>
      </c>
    </row>
    <row r="769" customFormat="false" ht="13.8" hidden="false" customHeight="false" outlineLevel="0" collapsed="false">
      <c r="A769" s="0" t="n">
        <f aca="true">-50+RAND()*(50--50)</f>
        <v>-14.5399237482671</v>
      </c>
      <c r="B769" s="0" t="n">
        <v>-39.8913957999875</v>
      </c>
      <c r="C769" s="0" t="n">
        <v>-29.0187731049705</v>
      </c>
      <c r="D769" s="0" t="n">
        <v>-29.8181021052249</v>
      </c>
      <c r="E769" s="0" t="n">
        <v>-20.2024444701805</v>
      </c>
      <c r="F769" s="0" t="n">
        <f aca="false">22-(4.2*((COS(B769)-TAN(C769))*(TANH(D769)/SIN(E769))))</f>
        <v>20.5416377523109</v>
      </c>
      <c r="G769" s="0" t="n">
        <v>20.5416377523109</v>
      </c>
    </row>
    <row r="770" customFormat="false" ht="13.8" hidden="false" customHeight="false" outlineLevel="0" collapsed="false">
      <c r="A770" s="0" t="n">
        <f aca="true">-50+RAND()*(50--50)</f>
        <v>-15.4884173190723</v>
      </c>
      <c r="B770" s="0" t="n">
        <v>-29.1233054476716</v>
      </c>
      <c r="C770" s="0" t="n">
        <v>-35.3338519770803</v>
      </c>
      <c r="D770" s="0" t="n">
        <v>-20.7648946305486</v>
      </c>
      <c r="E770" s="0" t="n">
        <v>37.986555685136</v>
      </c>
      <c r="F770" s="0" t="n">
        <f aca="false">22-(4.2*((COS(B770)-TAN(C770))*(TANH(D770)/SIN(E770))))</f>
        <v>26.7596160944031</v>
      </c>
      <c r="G770" s="0" t="n">
        <v>26.7596160944031</v>
      </c>
    </row>
    <row r="771" customFormat="false" ht="13.8" hidden="false" customHeight="false" outlineLevel="0" collapsed="false">
      <c r="A771" s="0" t="n">
        <f aca="true">-50+RAND()*(50--50)</f>
        <v>3.45180180283865</v>
      </c>
      <c r="B771" s="0" t="n">
        <v>23.7854838468533</v>
      </c>
      <c r="C771" s="0" t="n">
        <v>-17.9899087324282</v>
      </c>
      <c r="D771" s="0" t="n">
        <v>45.4711417960472</v>
      </c>
      <c r="E771" s="0" t="n">
        <v>-47.8685903786302</v>
      </c>
      <c r="F771" s="0" t="n">
        <f aca="false">22-(4.2*((COS(B771)-TAN(C771))*(TANH(D771)/SIN(E771))))</f>
        <v>27.8192271958839</v>
      </c>
      <c r="G771" s="0" t="n">
        <v>27.8192271958839</v>
      </c>
    </row>
    <row r="772" customFormat="false" ht="13.8" hidden="false" customHeight="false" outlineLevel="0" collapsed="false">
      <c r="A772" s="0" t="n">
        <f aca="true">-50+RAND()*(50--50)</f>
        <v>14.8632985831896</v>
      </c>
      <c r="B772" s="0" t="n">
        <v>33.255919479192</v>
      </c>
      <c r="C772" s="0" t="n">
        <v>18.9896894865721</v>
      </c>
      <c r="D772" s="0" t="n">
        <v>12.946341013085</v>
      </c>
      <c r="E772" s="0" t="n">
        <v>0.320901321706955</v>
      </c>
      <c r="F772" s="0" t="n">
        <f aca="false">22-(4.2*((COS(B772)-TAN(C772))*(TANH(D772)/SIN(E772))))</f>
        <v>27.4196086333413</v>
      </c>
      <c r="G772" s="0" t="n">
        <v>27.4196086333413</v>
      </c>
    </row>
    <row r="773" customFormat="false" ht="13.8" hidden="false" customHeight="false" outlineLevel="0" collapsed="false">
      <c r="A773" s="0" t="n">
        <f aca="true">-50+RAND()*(50--50)</f>
        <v>-16.6545528770731</v>
      </c>
      <c r="B773" s="0" t="n">
        <v>-4.8944216781204</v>
      </c>
      <c r="C773" s="0" t="n">
        <v>-15.2010316703027</v>
      </c>
      <c r="D773" s="0" t="n">
        <v>-12.1080910333683</v>
      </c>
      <c r="E773" s="0" t="n">
        <v>3.11631179516797</v>
      </c>
      <c r="F773" s="0" t="n">
        <f aca="false">22-(4.2*((COS(B773)-TAN(C773))*(TANH(D773)/SIN(E773))))</f>
        <v>-40.1917755954301</v>
      </c>
      <c r="G773" s="0" t="n">
        <v>-40.1917755954301</v>
      </c>
    </row>
    <row r="774" customFormat="false" ht="13.8" hidden="false" customHeight="false" outlineLevel="0" collapsed="false">
      <c r="A774" s="0" t="n">
        <f aca="true">-50+RAND()*(50--50)</f>
        <v>-16.9630995741639</v>
      </c>
      <c r="B774" s="0" t="n">
        <v>7.49081739824882</v>
      </c>
      <c r="C774" s="0" t="n">
        <v>-48.7924381335599</v>
      </c>
      <c r="D774" s="0" t="n">
        <v>26.7730714856146</v>
      </c>
      <c r="E774" s="0" t="n">
        <v>13.8129912279465</v>
      </c>
      <c r="F774" s="0" t="n">
        <f aca="false">22-(4.2*((COS(B774)-TAN(C774))*(TANH(D774)/SIN(E774))))</f>
        <v>65.608350982013</v>
      </c>
      <c r="G774" s="0" t="n">
        <v>65.608350982013</v>
      </c>
    </row>
    <row r="775" customFormat="false" ht="13.8" hidden="false" customHeight="false" outlineLevel="0" collapsed="false">
      <c r="A775" s="0" t="n">
        <f aca="true">-50+RAND()*(50--50)</f>
        <v>-20.9148269418304</v>
      </c>
      <c r="B775" s="0" t="n">
        <v>-36.0123122797584</v>
      </c>
      <c r="C775" s="0" t="n">
        <v>47.9372653930879</v>
      </c>
      <c r="D775" s="0" t="n">
        <v>-1.31240753698572</v>
      </c>
      <c r="E775" s="0" t="n">
        <v>-25.0435683219234</v>
      </c>
      <c r="F775" s="0" t="n">
        <f aca="false">22-(4.2*((COS(B775)-TAN(C775))*(TANH(D775)/SIN(E775))))</f>
        <v>-25.8594381756433</v>
      </c>
      <c r="G775" s="0" t="n">
        <v>-25.8594381756433</v>
      </c>
    </row>
    <row r="776" customFormat="false" ht="13.8" hidden="false" customHeight="false" outlineLevel="0" collapsed="false">
      <c r="A776" s="0" t="n">
        <f aca="true">-50+RAND()*(50--50)</f>
        <v>47.2652470682445</v>
      </c>
      <c r="B776" s="0" t="n">
        <v>-28.0371768241141</v>
      </c>
      <c r="C776" s="0" t="n">
        <v>-28.6360801713901</v>
      </c>
      <c r="D776" s="0" t="n">
        <v>-14.3772052689179</v>
      </c>
      <c r="E776" s="0" t="n">
        <v>-25.5668183902952</v>
      </c>
      <c r="F776" s="0" t="n">
        <f aca="false">22-(4.2*((COS(B776)-TAN(C776))*(TANH(D776)/SIN(E776))))</f>
        <v>27.9280274198873</v>
      </c>
      <c r="G776" s="0" t="n">
        <v>27.9280274198873</v>
      </c>
    </row>
    <row r="777" customFormat="false" ht="13.8" hidden="false" customHeight="false" outlineLevel="0" collapsed="false">
      <c r="A777" s="0" t="n">
        <f aca="true">-50+RAND()*(50--50)</f>
        <v>9.76135644854761</v>
      </c>
      <c r="B777" s="0" t="n">
        <v>-40.2282049126255</v>
      </c>
      <c r="C777" s="0" t="n">
        <v>17.1602835543967</v>
      </c>
      <c r="D777" s="0" t="n">
        <v>37.6930595904083</v>
      </c>
      <c r="E777" s="0" t="n">
        <v>39.3926387817621</v>
      </c>
      <c r="F777" s="0" t="n">
        <f aca="false">22-(4.2*((COS(B777)-TAN(C777))*(TANH(D777)/SIN(E777))))</f>
        <v>61.0141431716606</v>
      </c>
      <c r="G777" s="0" t="n">
        <v>61.0141431716606</v>
      </c>
    </row>
    <row r="778" customFormat="false" ht="13.8" hidden="false" customHeight="false" outlineLevel="0" collapsed="false">
      <c r="A778" s="0" t="n">
        <f aca="true">-50+RAND()*(50--50)</f>
        <v>-35.0157147626441</v>
      </c>
      <c r="B778" s="0" t="n">
        <v>-33.4061247057506</v>
      </c>
      <c r="C778" s="0" t="n">
        <v>-4.17044782533299</v>
      </c>
      <c r="D778" s="0" t="n">
        <v>-34.0545711195143</v>
      </c>
      <c r="E778" s="0" t="n">
        <v>-23.3875817600039</v>
      </c>
      <c r="F778" s="0" t="n">
        <f aca="false">22-(4.2*((COS(B778)-TAN(C778))*(TANH(D778)/SIN(E778))))</f>
        <v>27.3466884403587</v>
      </c>
      <c r="G778" s="0" t="n">
        <v>27.3466884403587</v>
      </c>
    </row>
    <row r="779" customFormat="false" ht="13.8" hidden="false" customHeight="false" outlineLevel="0" collapsed="false">
      <c r="A779" s="0" t="n">
        <f aca="true">-50+RAND()*(50--50)</f>
        <v>-27.3379052309471</v>
      </c>
      <c r="B779" s="0" t="n">
        <v>14.4093364487548</v>
      </c>
      <c r="C779" s="0" t="n">
        <v>34.1599579937058</v>
      </c>
      <c r="D779" s="0" t="n">
        <v>-13.6141598175891</v>
      </c>
      <c r="E779" s="0" t="n">
        <v>-7.89649007884912</v>
      </c>
      <c r="F779" s="0" t="n">
        <f aca="false">22-(4.2*((COS(B779)-TAN(C779))*(TANH(D779)/SIN(E779))))</f>
        <v>21.3648074261757</v>
      </c>
      <c r="G779" s="0" t="n">
        <v>21.3648074261757</v>
      </c>
    </row>
    <row r="780" customFormat="false" ht="13.8" hidden="false" customHeight="false" outlineLevel="0" collapsed="false">
      <c r="A780" s="0" t="n">
        <f aca="true">-50+RAND()*(50--50)</f>
        <v>17.6846659021267</v>
      </c>
      <c r="B780" s="0" t="n">
        <v>-46.6093795865059</v>
      </c>
      <c r="C780" s="0" t="n">
        <v>5.19507810408511</v>
      </c>
      <c r="D780" s="0" t="n">
        <v>33.1055570057911</v>
      </c>
      <c r="E780" s="0" t="n">
        <v>-29.0540609462796</v>
      </c>
      <c r="F780" s="0" t="n">
        <f aca="false">22-(4.2*((COS(B780)-TAN(C780))*(TANH(D780)/SIN(E780))))</f>
        <v>15.8008795611906</v>
      </c>
      <c r="G780" s="0" t="n">
        <v>15.8008795611906</v>
      </c>
    </row>
    <row r="781" customFormat="false" ht="13.8" hidden="false" customHeight="false" outlineLevel="0" collapsed="false">
      <c r="A781" s="0" t="n">
        <f aca="true">-50+RAND()*(50--50)</f>
        <v>30.6880216872024</v>
      </c>
      <c r="B781" s="0" t="n">
        <v>27.2393410858844</v>
      </c>
      <c r="C781" s="0" t="n">
        <v>16.2257474778328</v>
      </c>
      <c r="D781" s="0" t="n">
        <v>-1.9161313453171</v>
      </c>
      <c r="E781" s="0" t="n">
        <v>-26.1508082726786</v>
      </c>
      <c r="F781" s="0" t="n">
        <f aca="false">22-(4.2*((COS(B781)-TAN(C781))*(TANH(D781)/SIN(E781))))</f>
        <v>27.1043515965646</v>
      </c>
      <c r="G781" s="0" t="n">
        <v>27.1043515965646</v>
      </c>
    </row>
    <row r="782" customFormat="false" ht="13.8" hidden="false" customHeight="false" outlineLevel="0" collapsed="false">
      <c r="A782" s="0" t="n">
        <f aca="true">-50+RAND()*(50--50)</f>
        <v>-45.8091499840816</v>
      </c>
      <c r="B782" s="0" t="n">
        <v>13.8386621887002</v>
      </c>
      <c r="C782" s="0" t="n">
        <v>-14.3570330974904</v>
      </c>
      <c r="D782" s="0" t="n">
        <v>26.5552045111919</v>
      </c>
      <c r="E782" s="0" t="n">
        <v>-43.0289508129062</v>
      </c>
      <c r="F782" s="0" t="n">
        <f aca="false">22-(4.2*((COS(B782)-TAN(C782))*(TANH(D782)/SIN(E782))))</f>
        <v>43.5347728193622</v>
      </c>
      <c r="G782" s="0" t="n">
        <v>43.5347728193622</v>
      </c>
    </row>
    <row r="783" customFormat="false" ht="13.8" hidden="false" customHeight="false" outlineLevel="0" collapsed="false">
      <c r="A783" s="0" t="n">
        <f aca="true">-50+RAND()*(50--50)</f>
        <v>-25.8850413884712</v>
      </c>
      <c r="B783" s="0" t="n">
        <v>49.4815903239471</v>
      </c>
      <c r="C783" s="0" t="n">
        <v>-14.554330864379</v>
      </c>
      <c r="D783" s="0" t="n">
        <v>-0.462191618502892</v>
      </c>
      <c r="E783" s="0" t="n">
        <v>-24.2377138362818</v>
      </c>
      <c r="F783" s="0" t="n">
        <f aca="false">22-(4.2*((COS(B783)-TAN(C783))*(TANH(D783)/SIN(E783))))</f>
        <v>18.4006164231288</v>
      </c>
      <c r="G783" s="0" t="n">
        <v>18.4006164231288</v>
      </c>
    </row>
    <row r="784" customFormat="false" ht="13.8" hidden="false" customHeight="false" outlineLevel="0" collapsed="false">
      <c r="A784" s="0" t="n">
        <f aca="true">-50+RAND()*(50--50)</f>
        <v>26.1875445346424</v>
      </c>
      <c r="B784" s="0" t="n">
        <v>16.5394769374624</v>
      </c>
      <c r="C784" s="0" t="n">
        <v>-37.9524902497465</v>
      </c>
      <c r="D784" s="0" t="n">
        <v>24.1606948823024</v>
      </c>
      <c r="E784" s="0" t="n">
        <v>33.0282596876152</v>
      </c>
      <c r="F784" s="0" t="n">
        <f aca="false">22-(4.2*((COS(B784)-TAN(C784))*(TANH(D784)/SIN(E784))))</f>
        <v>23.7437240070782</v>
      </c>
      <c r="G784" s="0" t="n">
        <v>23.7437240070782</v>
      </c>
    </row>
    <row r="785" customFormat="false" ht="13.8" hidden="false" customHeight="false" outlineLevel="0" collapsed="false">
      <c r="A785" s="0" t="n">
        <f aca="true">-50+RAND()*(50--50)</f>
        <v>-17.7513087844354</v>
      </c>
      <c r="B785" s="0" t="n">
        <v>27.3151317027028</v>
      </c>
      <c r="C785" s="0" t="n">
        <v>29.8109810797355</v>
      </c>
      <c r="D785" s="0" t="n">
        <v>-7.16020852832411</v>
      </c>
      <c r="E785" s="0" t="n">
        <v>29.6895647859335</v>
      </c>
      <c r="F785" s="0" t="n">
        <f aca="false">22-(4.2*((COS(B785)-TAN(C785))*(TANH(D785)/SIN(E785))))</f>
        <v>148.885784972921</v>
      </c>
      <c r="G785" s="0" t="n">
        <v>148.885784972921</v>
      </c>
    </row>
    <row r="786" customFormat="false" ht="13.8" hidden="false" customHeight="false" outlineLevel="0" collapsed="false">
      <c r="A786" s="0" t="n">
        <f aca="true">-50+RAND()*(50--50)</f>
        <v>14.7549564451941</v>
      </c>
      <c r="B786" s="0" t="n">
        <v>4.93954121115227</v>
      </c>
      <c r="C786" s="0" t="n">
        <v>22.4451468765422</v>
      </c>
      <c r="D786" s="0" t="n">
        <v>-32.0675507578357</v>
      </c>
      <c r="E786" s="0" t="n">
        <v>27.1868060644235</v>
      </c>
      <c r="F786" s="0" t="n">
        <f aca="false">22-(4.2*((COS(B786)-TAN(C786))*(TANH(D786)/SIN(E786))))</f>
        <v>20.7535283931796</v>
      </c>
      <c r="G786" s="0" t="n">
        <v>20.7535283931796</v>
      </c>
    </row>
    <row r="787" customFormat="false" ht="13.8" hidden="false" customHeight="false" outlineLevel="0" collapsed="false">
      <c r="A787" s="0" t="n">
        <f aca="true">-50+RAND()*(50--50)</f>
        <v>-39.8214628848878</v>
      </c>
      <c r="B787" s="0" t="n">
        <v>-35.9153278166773</v>
      </c>
      <c r="C787" s="0" t="n">
        <v>27.1502053519471</v>
      </c>
      <c r="D787" s="0" t="n">
        <v>45.942426945078</v>
      </c>
      <c r="E787" s="0" t="n">
        <v>-28.4101880587273</v>
      </c>
      <c r="F787" s="0" t="n">
        <f aca="false">22-(4.2*((COS(B787)-TAN(C787))*(TANH(D787)/SIN(E787))))</f>
        <v>-36.1921244318291</v>
      </c>
      <c r="G787" s="0" t="n">
        <v>-36.1921244318291</v>
      </c>
    </row>
    <row r="788" customFormat="false" ht="13.8" hidden="false" customHeight="false" outlineLevel="0" collapsed="false">
      <c r="A788" s="0" t="n">
        <f aca="true">-50+RAND()*(50--50)</f>
        <v>22.6873522085108</v>
      </c>
      <c r="B788" s="0" t="n">
        <v>-33.1599957988887</v>
      </c>
      <c r="C788" s="0" t="n">
        <v>-22.6867973948126</v>
      </c>
      <c r="D788" s="0" t="n">
        <v>-39.1376425694037</v>
      </c>
      <c r="E788" s="0" t="n">
        <v>-0.155053625253672</v>
      </c>
      <c r="F788" s="0" t="n">
        <f aca="false">22-(4.2*((COS(B788)-TAN(C788))*(TANH(D788)/SIN(E788))))</f>
        <v>3.9832983998335</v>
      </c>
      <c r="G788" s="0" t="n">
        <v>3.9832983998335</v>
      </c>
    </row>
    <row r="789" customFormat="false" ht="13.8" hidden="false" customHeight="false" outlineLevel="0" collapsed="false">
      <c r="A789" s="0" t="n">
        <f aca="true">-50+RAND()*(50--50)</f>
        <v>-28.5606005967885</v>
      </c>
      <c r="B789" s="0" t="n">
        <v>47.8789429729864</v>
      </c>
      <c r="C789" s="0" t="n">
        <v>-25.8457420510947</v>
      </c>
      <c r="D789" s="0" t="n">
        <v>-13.0811887337836</v>
      </c>
      <c r="E789" s="0" t="n">
        <v>22.7953479439974</v>
      </c>
      <c r="F789" s="0" t="n">
        <f aca="false">22-(4.2*((COS(B789)-TAN(C789))*(TANH(D789)/SIN(E789))))</f>
        <v>21.2039095442757</v>
      </c>
      <c r="G789" s="0" t="n">
        <v>21.2039095442757</v>
      </c>
    </row>
    <row r="790" customFormat="false" ht="13.8" hidden="false" customHeight="false" outlineLevel="0" collapsed="false">
      <c r="A790" s="0" t="n">
        <f aca="true">-50+RAND()*(50--50)</f>
        <v>22.5942807241573</v>
      </c>
      <c r="B790" s="0" t="n">
        <v>19.5119536154312</v>
      </c>
      <c r="C790" s="0" t="n">
        <v>48.4199027257303</v>
      </c>
      <c r="D790" s="0" t="n">
        <v>-12.1229692171343</v>
      </c>
      <c r="E790" s="0" t="n">
        <v>27.8033635628397</v>
      </c>
      <c r="F790" s="0" t="n">
        <f aca="false">22-(4.2*((COS(B790)-TAN(C790))*(TANH(D790)/SIN(E790))))</f>
        <v>-3.534556332072</v>
      </c>
      <c r="G790" s="0" t="n">
        <v>-3.534556332072</v>
      </c>
    </row>
    <row r="791" customFormat="false" ht="13.8" hidden="false" customHeight="false" outlineLevel="0" collapsed="false">
      <c r="A791" s="0" t="n">
        <f aca="true">-50+RAND()*(50--50)</f>
        <v>25.3674926376306</v>
      </c>
      <c r="B791" s="0" t="n">
        <v>-47.9641919845421</v>
      </c>
      <c r="C791" s="0" t="n">
        <v>42.5578189186316</v>
      </c>
      <c r="D791" s="0" t="n">
        <v>-46.2874769525007</v>
      </c>
      <c r="E791" s="0" t="n">
        <v>9.56908284626675</v>
      </c>
      <c r="F791" s="0" t="n">
        <f aca="false">22-(4.2*((COS(B791)-TAN(C791))*(TANH(D791)/SIN(E791))))</f>
        <v>-156.694222165105</v>
      </c>
      <c r="G791" s="0" t="n">
        <v>-156.694222165105</v>
      </c>
    </row>
    <row r="792" customFormat="false" ht="13.8" hidden="false" customHeight="false" outlineLevel="0" collapsed="false">
      <c r="A792" s="0" t="n">
        <f aca="true">-50+RAND()*(50--50)</f>
        <v>45.6314035915026</v>
      </c>
      <c r="B792" s="0" t="n">
        <v>49.332302586475</v>
      </c>
      <c r="C792" s="0" t="n">
        <v>-14.08051498729</v>
      </c>
      <c r="D792" s="0" t="n">
        <v>-19.0654241888084</v>
      </c>
      <c r="E792" s="0" t="n">
        <v>36.2828297123332</v>
      </c>
      <c r="F792" s="0" t="n">
        <f aca="false">22-(4.2*((COS(B792)-TAN(C792))*(TANH(D792)/SIN(E792))))</f>
        <v>-55.4808247017748</v>
      </c>
      <c r="G792" s="0" t="n">
        <v>-55.4808247017748</v>
      </c>
    </row>
    <row r="793" customFormat="false" ht="13.8" hidden="false" customHeight="false" outlineLevel="0" collapsed="false">
      <c r="A793" s="0" t="n">
        <f aca="true">-50+RAND()*(50--50)</f>
        <v>-18.1562811745519</v>
      </c>
      <c r="B793" s="0" t="n">
        <v>-30.9692122402983</v>
      </c>
      <c r="C793" s="0" t="n">
        <v>-30.1216779052543</v>
      </c>
      <c r="D793" s="0" t="n">
        <v>-15.900730070761</v>
      </c>
      <c r="E793" s="0" t="n">
        <v>28.4466890863127</v>
      </c>
      <c r="F793" s="0" t="n">
        <f aca="false">22-(4.2*((COS(B793)-TAN(C793))*(TANH(D793)/SIN(E793))))</f>
        <v>86.1984690987356</v>
      </c>
      <c r="G793" s="0" t="n">
        <v>86.1984690987356</v>
      </c>
    </row>
    <row r="794" customFormat="false" ht="13.8" hidden="false" customHeight="false" outlineLevel="0" collapsed="false">
      <c r="A794" s="0" t="n">
        <f aca="true">-50+RAND()*(50--50)</f>
        <v>26.1249970059266</v>
      </c>
      <c r="B794" s="0" t="n">
        <v>35.1915569985403</v>
      </c>
      <c r="C794" s="0" t="n">
        <v>-31.7610398313068</v>
      </c>
      <c r="D794" s="0" t="n">
        <v>14.9536255983617</v>
      </c>
      <c r="E794" s="0" t="n">
        <v>-25.9606640321812</v>
      </c>
      <c r="F794" s="0" t="n">
        <f aca="false">22-(4.2*((COS(B794)-TAN(C794))*(TANH(D794)/SIN(E794))))</f>
        <v>19.4559081325548</v>
      </c>
      <c r="G794" s="0" t="n">
        <v>19.4559081325548</v>
      </c>
    </row>
    <row r="795" customFormat="false" ht="13.8" hidden="false" customHeight="false" outlineLevel="0" collapsed="false">
      <c r="A795" s="0" t="n">
        <f aca="true">-50+RAND()*(50--50)</f>
        <v>-33.12976399338</v>
      </c>
      <c r="B795" s="0" t="n">
        <v>33.0441779600953</v>
      </c>
      <c r="C795" s="0" t="n">
        <v>12.0534384313417</v>
      </c>
      <c r="D795" s="0" t="n">
        <v>29.6392539502084</v>
      </c>
      <c r="E795" s="0" t="n">
        <v>-30.2526275786353</v>
      </c>
      <c r="F795" s="0" t="n">
        <f aca="false">22-(4.2*((COS(B795)-TAN(C795))*(TANH(D795)/SIN(E795))))</f>
        <v>19.6862139200631</v>
      </c>
      <c r="G795" s="0" t="n">
        <v>19.6862139200631</v>
      </c>
    </row>
    <row r="796" customFormat="false" ht="13.8" hidden="false" customHeight="false" outlineLevel="0" collapsed="false">
      <c r="A796" s="0" t="n">
        <f aca="true">-50+RAND()*(50--50)</f>
        <v>-42.9037078369506</v>
      </c>
      <c r="B796" s="0" t="n">
        <v>-7.73866319714593</v>
      </c>
      <c r="C796" s="0" t="n">
        <v>-1.08695660370857</v>
      </c>
      <c r="D796" s="0" t="n">
        <v>-41.5137987635458</v>
      </c>
      <c r="E796" s="0" t="n">
        <v>4.52047974886205</v>
      </c>
      <c r="F796" s="0" t="n">
        <f aca="false">22-(4.2*((COS(B796)-TAN(C796))*(TANH(D796)/SIN(E796))))</f>
        <v>13.3658566610047</v>
      </c>
      <c r="G796" s="0" t="n">
        <v>13.3658566610047</v>
      </c>
    </row>
    <row r="797" customFormat="false" ht="13.8" hidden="false" customHeight="false" outlineLevel="0" collapsed="false">
      <c r="A797" s="0" t="n">
        <f aca="true">-50+RAND()*(50--50)</f>
        <v>-9.77550604623579</v>
      </c>
      <c r="B797" s="0" t="n">
        <v>32.9901506749764</v>
      </c>
      <c r="C797" s="0" t="n">
        <v>-8.91079368396238</v>
      </c>
      <c r="D797" s="0" t="n">
        <v>-22.4537950594722</v>
      </c>
      <c r="E797" s="0" t="n">
        <v>7.97256297701981</v>
      </c>
      <c r="F797" s="0" t="n">
        <f aca="false">22-(4.2*((COS(B797)-TAN(C797))*(TANH(D797)/SIN(E797))))</f>
        <v>19.5974054018535</v>
      </c>
      <c r="G797" s="0" t="n">
        <v>19.5974054018535</v>
      </c>
    </row>
    <row r="798" customFormat="false" ht="13.8" hidden="false" customHeight="false" outlineLevel="0" collapsed="false">
      <c r="A798" s="0" t="n">
        <f aca="true">-50+RAND()*(50--50)</f>
        <v>-14.9111992215899</v>
      </c>
      <c r="B798" s="0" t="n">
        <v>-7.55733880777662</v>
      </c>
      <c r="C798" s="0" t="n">
        <v>-45.1114744333941</v>
      </c>
      <c r="D798" s="0" t="n">
        <v>10.4464772152479</v>
      </c>
      <c r="E798" s="0" t="n">
        <v>-12.9040710577455</v>
      </c>
      <c r="F798" s="0" t="n">
        <f aca="false">22-(4.2*((COS(B798)-TAN(C798))*(TANH(D798)/SIN(E798))))</f>
        <v>52.5196229013031</v>
      </c>
      <c r="G798" s="0" t="n">
        <v>52.5196229013031</v>
      </c>
    </row>
    <row r="799" customFormat="false" ht="13.8" hidden="false" customHeight="false" outlineLevel="0" collapsed="false">
      <c r="A799" s="0" t="n">
        <f aca="true">-50+RAND()*(50--50)</f>
        <v>9.81421615299929</v>
      </c>
      <c r="B799" s="0" t="n">
        <v>34.3411960495227</v>
      </c>
      <c r="C799" s="0" t="n">
        <v>12.6395159516561</v>
      </c>
      <c r="D799" s="0" t="n">
        <v>5.01664072973482</v>
      </c>
      <c r="E799" s="0" t="n">
        <v>-44.9423750288131</v>
      </c>
      <c r="F799" s="0" t="n">
        <f aca="false">22-(4.2*((COS(B799)-TAN(C799))*(TANH(D799)/SIN(E799))))</f>
        <v>16.6175673506491</v>
      </c>
      <c r="G799" s="0" t="n">
        <v>16.6175673506491</v>
      </c>
    </row>
    <row r="800" customFormat="false" ht="13.8" hidden="false" customHeight="false" outlineLevel="0" collapsed="false">
      <c r="A800" s="0" t="n">
        <f aca="true">-50+RAND()*(50--50)</f>
        <v>40.7501425155991</v>
      </c>
      <c r="B800" s="0" t="n">
        <v>-30.6548431799498</v>
      </c>
      <c r="C800" s="0" t="n">
        <v>18.1491944655039</v>
      </c>
      <c r="D800" s="0" t="n">
        <v>34.9370381371038</v>
      </c>
      <c r="E800" s="0" t="n">
        <v>-10.1220006374218</v>
      </c>
      <c r="F800" s="0" t="n">
        <f aca="false">22-(4.2*((COS(B800)-TAN(C800))*(TANH(D800)/SIN(E800))))</f>
        <v>11.7500790066913</v>
      </c>
      <c r="G800" s="0" t="n">
        <v>11.7500790066913</v>
      </c>
    </row>
    <row r="801" customFormat="false" ht="13.8" hidden="false" customHeight="false" outlineLevel="0" collapsed="false">
      <c r="A801" s="0" t="n">
        <f aca="true">-50+RAND()*(50--50)</f>
        <v>-22.265349268661</v>
      </c>
      <c r="B801" s="0" t="n">
        <v>-12.7188541400106</v>
      </c>
      <c r="C801" s="0" t="n">
        <v>-37.6913920333426</v>
      </c>
      <c r="D801" s="0" t="n">
        <v>-3.37411482231784</v>
      </c>
      <c r="E801" s="0" t="n">
        <v>41.7638774738488</v>
      </c>
      <c r="F801" s="0" t="n">
        <f aca="false">22-(4.2*((COS(B801)-TAN(C801))*(TANH(D801)/SIN(E801))))</f>
        <v>16.8475364873591</v>
      </c>
      <c r="G801" s="0" t="n">
        <v>16.8475364873591</v>
      </c>
    </row>
    <row r="802" customFormat="false" ht="13.8" hidden="false" customHeight="false" outlineLevel="0" collapsed="false">
      <c r="A802" s="0" t="n">
        <f aca="true">-50+RAND()*(50--50)</f>
        <v>-46.4580891977686</v>
      </c>
      <c r="B802" s="0" t="n">
        <v>45.5138739983073</v>
      </c>
      <c r="C802" s="0" t="n">
        <v>-32.6355318620396</v>
      </c>
      <c r="D802" s="0" t="n">
        <v>19.6795340333971</v>
      </c>
      <c r="E802" s="0" t="n">
        <v>-11.9224162807131</v>
      </c>
      <c r="F802" s="0" t="n">
        <f aca="false">22-(4.2*((COS(B802)-TAN(C802))*(TANH(D802)/SIN(E802))))</f>
        <v>2.63132645803957</v>
      </c>
      <c r="G802" s="0" t="n">
        <v>2.63132645803957</v>
      </c>
    </row>
    <row r="803" customFormat="false" ht="13.8" hidden="false" customHeight="false" outlineLevel="0" collapsed="false">
      <c r="A803" s="0" t="n">
        <f aca="true">-50+RAND()*(50--50)</f>
        <v>-38.2708329486303</v>
      </c>
      <c r="B803" s="0" t="n">
        <v>-32.5458509431705</v>
      </c>
      <c r="C803" s="0" t="n">
        <v>-30.9789989831968</v>
      </c>
      <c r="D803" s="0" t="n">
        <v>11.9482674295599</v>
      </c>
      <c r="E803" s="0" t="n">
        <v>-48.2610867347095</v>
      </c>
      <c r="F803" s="0" t="n">
        <f aca="false">22-(4.2*((COS(B803)-TAN(C803))*(TANH(D803)/SIN(E803))))</f>
        <v>22.1865409062033</v>
      </c>
      <c r="G803" s="0" t="n">
        <v>22.1865409062033</v>
      </c>
    </row>
    <row r="804" customFormat="false" ht="13.8" hidden="false" customHeight="false" outlineLevel="0" collapsed="false">
      <c r="A804" s="0" t="n">
        <f aca="true">-50+RAND()*(50--50)</f>
        <v>-20.3664095952178</v>
      </c>
      <c r="B804" s="0" t="n">
        <v>-27.1560866982205</v>
      </c>
      <c r="C804" s="0" t="n">
        <v>-49.6400129577887</v>
      </c>
      <c r="D804" s="0" t="n">
        <v>47.0360785008523</v>
      </c>
      <c r="E804" s="0" t="n">
        <v>-2.14691698382421</v>
      </c>
      <c r="F804" s="0" t="n">
        <f aca="false">22-(4.2*((COS(B804)-TAN(C804))*(TANH(D804)/SIN(E804))))</f>
        <v>16.1929090003982</v>
      </c>
      <c r="G804" s="0" t="n">
        <v>16.1929090003982</v>
      </c>
    </row>
    <row r="805" customFormat="false" ht="13.8" hidden="false" customHeight="false" outlineLevel="0" collapsed="false">
      <c r="A805" s="0" t="n">
        <f aca="true">-50+RAND()*(50--50)</f>
        <v>24.4135854373005</v>
      </c>
      <c r="B805" s="0" t="n">
        <v>-37.7459492710142</v>
      </c>
      <c r="C805" s="0" t="n">
        <v>-46.9618961233672</v>
      </c>
      <c r="D805" s="0" t="n">
        <v>12.8974147369772</v>
      </c>
      <c r="E805" s="0" t="n">
        <v>-34.2259216151846</v>
      </c>
      <c r="F805" s="0" t="n">
        <f aca="false">22-(4.2*((COS(B805)-TAN(C805))*(TANH(D805)/SIN(E805))))</f>
        <v>32.7785684532667</v>
      </c>
      <c r="G805" s="0" t="n">
        <v>32.7785684532667</v>
      </c>
    </row>
    <row r="806" customFormat="false" ht="13.8" hidden="false" customHeight="false" outlineLevel="0" collapsed="false">
      <c r="A806" s="0" t="n">
        <f aca="true">-50+RAND()*(50--50)</f>
        <v>2.42983050715617</v>
      </c>
      <c r="B806" s="0" t="n">
        <v>15.4818385110363</v>
      </c>
      <c r="C806" s="0" t="n">
        <v>5.81418194573465</v>
      </c>
      <c r="D806" s="0" t="n">
        <v>3.42339454263237</v>
      </c>
      <c r="E806" s="0" t="n">
        <v>47.8946744941898</v>
      </c>
      <c r="F806" s="0" t="n">
        <f aca="false">22-(4.2*((COS(B806)-TAN(C806))*(TANH(D806)/SIN(E806))))</f>
        <v>19.1857076513313</v>
      </c>
      <c r="G806" s="0" t="n">
        <v>19.1857076513313</v>
      </c>
    </row>
    <row r="807" customFormat="false" ht="13.8" hidden="false" customHeight="false" outlineLevel="0" collapsed="false">
      <c r="A807" s="0" t="n">
        <f aca="true">-50+RAND()*(50--50)</f>
        <v>-41.7546142661137</v>
      </c>
      <c r="B807" s="0" t="n">
        <v>43.3495541376146</v>
      </c>
      <c r="C807" s="0" t="n">
        <v>13.4289415669335</v>
      </c>
      <c r="D807" s="0" t="n">
        <v>-47.6835660509634</v>
      </c>
      <c r="E807" s="0" t="n">
        <v>-0.406680633958644</v>
      </c>
      <c r="F807" s="0" t="n">
        <f aca="false">22-(4.2*((COS(B807)-TAN(C807))*(TANH(D807)/SIN(E807))))</f>
        <v>25.8351980748231</v>
      </c>
      <c r="G807" s="0" t="n">
        <v>25.8351980748231</v>
      </c>
    </row>
    <row r="808" customFormat="false" ht="13.8" hidden="false" customHeight="false" outlineLevel="0" collapsed="false">
      <c r="A808" s="0" t="n">
        <f aca="true">-50+RAND()*(50--50)</f>
        <v>-39.7816114177395</v>
      </c>
      <c r="B808" s="0" t="n">
        <v>-19.7468167175392</v>
      </c>
      <c r="C808" s="0" t="n">
        <v>10.7588459083921</v>
      </c>
      <c r="D808" s="0" t="n">
        <v>14.0439961904022</v>
      </c>
      <c r="E808" s="0" t="n">
        <v>10.0851948506665</v>
      </c>
      <c r="F808" s="0" t="n">
        <f aca="false">22-(4.2*((COS(B808)-TAN(C808))*(TANH(D808)/SIN(E808))))</f>
        <v>-2.1087572265695</v>
      </c>
      <c r="G808" s="0" t="n">
        <v>-2.1087572265695</v>
      </c>
    </row>
    <row r="809" customFormat="false" ht="13.8" hidden="false" customHeight="false" outlineLevel="0" collapsed="false">
      <c r="A809" s="0" t="n">
        <f aca="true">-50+RAND()*(50--50)</f>
        <v>-1.44245667627079</v>
      </c>
      <c r="B809" s="0" t="n">
        <v>-24.9825165158573</v>
      </c>
      <c r="C809" s="0" t="n">
        <v>-16.768855065127</v>
      </c>
      <c r="D809" s="0" t="n">
        <v>-5.98503882481134</v>
      </c>
      <c r="E809" s="0" t="n">
        <v>26.0597917953333</v>
      </c>
      <c r="F809" s="0" t="n">
        <f aca="false">22-(4.2*((COS(B809)-TAN(C809))*(TANH(D809)/SIN(E809))))</f>
        <v>36.5812146790269</v>
      </c>
      <c r="G809" s="0" t="n">
        <v>36.5812146790269</v>
      </c>
    </row>
    <row r="810" customFormat="false" ht="13.8" hidden="false" customHeight="false" outlineLevel="0" collapsed="false">
      <c r="A810" s="0" t="n">
        <f aca="true">-50+RAND()*(50--50)</f>
        <v>2.32968081940994</v>
      </c>
      <c r="B810" s="0" t="n">
        <v>12.0730820760208</v>
      </c>
      <c r="C810" s="0" t="n">
        <v>-21.4030464388049</v>
      </c>
      <c r="D810" s="0" t="n">
        <v>20.6759419161274</v>
      </c>
      <c r="E810" s="0" t="n">
        <v>5.99237499614124</v>
      </c>
      <c r="F810" s="0" t="n">
        <f aca="false">22-(4.2*((COS(B810)-TAN(C810))*(TANH(D810)/SIN(E810))))</f>
        <v>25.1342316987071</v>
      </c>
      <c r="G810" s="0" t="n">
        <v>25.1342316987071</v>
      </c>
    </row>
    <row r="811" customFormat="false" ht="13.8" hidden="false" customHeight="false" outlineLevel="0" collapsed="false">
      <c r="A811" s="0" t="n">
        <f aca="true">-50+RAND()*(50--50)</f>
        <v>41.6430563398963</v>
      </c>
      <c r="B811" s="0" t="n">
        <v>13.4603029048805</v>
      </c>
      <c r="C811" s="0" t="n">
        <v>-32.9555314549474</v>
      </c>
      <c r="D811" s="0" t="n">
        <v>22.8098518396374</v>
      </c>
      <c r="E811" s="0" t="n">
        <v>-42.1040248158973</v>
      </c>
      <c r="F811" s="0" t="n">
        <f aca="false">22-(4.2*((COS(B811)-TAN(C811))*(TANH(D811)/SIN(E811))))</f>
        <v>-121.992655782465</v>
      </c>
      <c r="G811" s="0" t="n">
        <v>-121.992655782465</v>
      </c>
    </row>
    <row r="812" customFormat="false" ht="13.8" hidden="false" customHeight="false" outlineLevel="0" collapsed="false">
      <c r="A812" s="0" t="n">
        <f aca="true">-50+RAND()*(50--50)</f>
        <v>45.4719722229044</v>
      </c>
      <c r="B812" s="0" t="n">
        <v>-34.9487382482703</v>
      </c>
      <c r="C812" s="0" t="n">
        <v>-6.10659276168917</v>
      </c>
      <c r="D812" s="0" t="n">
        <v>38.3609448132668</v>
      </c>
      <c r="E812" s="0" t="n">
        <v>-25.5576708947573</v>
      </c>
      <c r="F812" s="0" t="n">
        <f aca="false">22-(4.2*((COS(B812)-TAN(C812))*(TANH(D812)/SIN(E812))))</f>
        <v>10.7638831112665</v>
      </c>
      <c r="G812" s="0" t="n">
        <v>10.7638831112665</v>
      </c>
    </row>
    <row r="813" customFormat="false" ht="13.8" hidden="false" customHeight="false" outlineLevel="0" collapsed="false">
      <c r="A813" s="0" t="n">
        <f aca="true">-50+RAND()*(50--50)</f>
        <v>-24.15010138601</v>
      </c>
      <c r="B813" s="0" t="n">
        <v>29.1661336230419</v>
      </c>
      <c r="C813" s="0" t="n">
        <v>-5.31669587566604</v>
      </c>
      <c r="D813" s="0" t="n">
        <v>-13.9371543165224</v>
      </c>
      <c r="E813" s="0" t="n">
        <v>28.7959445696782</v>
      </c>
      <c r="F813" s="0" t="n">
        <f aca="false">22-(4.2*((COS(B813)-TAN(C813))*(TANH(D813)/SIN(E813))))</f>
        <v>39.5010849553673</v>
      </c>
      <c r="G813" s="0" t="n">
        <v>39.5010849553673</v>
      </c>
    </row>
    <row r="814" customFormat="false" ht="13.8" hidden="false" customHeight="false" outlineLevel="0" collapsed="false">
      <c r="A814" s="0" t="n">
        <f aca="true">-50+RAND()*(50--50)</f>
        <v>-12.6331306850359</v>
      </c>
      <c r="B814" s="0" t="n">
        <v>12.5621968854911</v>
      </c>
      <c r="C814" s="0" t="n">
        <v>17.9596220291199</v>
      </c>
      <c r="D814" s="0" t="n">
        <v>-29.4672259585494</v>
      </c>
      <c r="E814" s="0" t="n">
        <v>7.49891338827587</v>
      </c>
      <c r="F814" s="0" t="n">
        <f aca="false">22-(4.2*((COS(B814)-TAN(C814))*(TANH(D814)/SIN(E814))))</f>
        <v>32.0089083733142</v>
      </c>
      <c r="G814" s="0" t="n">
        <v>32.0089083733142</v>
      </c>
    </row>
    <row r="815" customFormat="false" ht="13.8" hidden="false" customHeight="false" outlineLevel="0" collapsed="false">
      <c r="A815" s="0" t="n">
        <f aca="true">-50+RAND()*(50--50)</f>
        <v>-42.0940362881326</v>
      </c>
      <c r="B815" s="0" t="n">
        <v>-16.9935202128558</v>
      </c>
      <c r="C815" s="0" t="n">
        <v>-42.1776224615346</v>
      </c>
      <c r="D815" s="0" t="n">
        <v>8.06842355758408</v>
      </c>
      <c r="E815" s="0" t="n">
        <v>6.68792655129317</v>
      </c>
      <c r="F815" s="0" t="n">
        <f aca="false">22-(4.2*((COS(B815)-TAN(C815))*(TANH(D815)/SIN(E815))))</f>
        <v>-19.7683859457227</v>
      </c>
      <c r="G815" s="0" t="n">
        <v>-19.7683859457227</v>
      </c>
    </row>
    <row r="816" customFormat="false" ht="13.8" hidden="false" customHeight="false" outlineLevel="0" collapsed="false">
      <c r="A816" s="0" t="n">
        <f aca="true">-50+RAND()*(50--50)</f>
        <v>25.3305018843764</v>
      </c>
      <c r="B816" s="0" t="n">
        <v>-13.7476953001193</v>
      </c>
      <c r="C816" s="0" t="n">
        <v>31.9382748069694</v>
      </c>
      <c r="D816" s="0" t="n">
        <v>-3.19525579034445</v>
      </c>
      <c r="E816" s="0" t="n">
        <v>22.9595327437172</v>
      </c>
      <c r="F816" s="0" t="n">
        <f aca="false">22-(4.2*((COS(B816)-TAN(C816))*(TANH(D816)/SIN(E816))))</f>
        <v>22.99563901419</v>
      </c>
      <c r="G816" s="0" t="n">
        <v>22.99563901419</v>
      </c>
    </row>
    <row r="817" customFormat="false" ht="13.8" hidden="false" customHeight="false" outlineLevel="0" collapsed="false">
      <c r="A817" s="0" t="n">
        <f aca="true">-50+RAND()*(50--50)</f>
        <v>-1.55703388973667</v>
      </c>
      <c r="B817" s="0" t="n">
        <v>17.0973402615455</v>
      </c>
      <c r="C817" s="0" t="n">
        <v>-30.8963962516518</v>
      </c>
      <c r="D817" s="0" t="n">
        <v>13.5259007629839</v>
      </c>
      <c r="E817" s="0" t="n">
        <v>41.8390394884167</v>
      </c>
      <c r="F817" s="0" t="n">
        <f aca="false">22-(4.2*((COS(B817)-TAN(C817))*(TANH(D817)/SIN(E817))))</f>
        <v>18.2407314204416</v>
      </c>
      <c r="G817" s="0" t="n">
        <v>18.2407314204416</v>
      </c>
    </row>
    <row r="818" customFormat="false" ht="13.8" hidden="false" customHeight="false" outlineLevel="0" collapsed="false">
      <c r="A818" s="0" t="n">
        <f aca="true">-50+RAND()*(50--50)</f>
        <v>-18.1774588735436</v>
      </c>
      <c r="B818" s="0" t="n">
        <v>-32.8274353802177</v>
      </c>
      <c r="C818" s="0" t="n">
        <v>22.7685992310177</v>
      </c>
      <c r="D818" s="0" t="n">
        <v>-7.9097392408897</v>
      </c>
      <c r="E818" s="0" t="n">
        <v>-3.60879286817289</v>
      </c>
      <c r="F818" s="0" t="n">
        <f aca="false">22-(4.2*((COS(B818)-TAN(C818))*(TANH(D818)/SIN(E818))))</f>
        <v>14.3009035761873</v>
      </c>
      <c r="G818" s="0" t="n">
        <v>14.3009035761873</v>
      </c>
    </row>
    <row r="819" customFormat="false" ht="13.8" hidden="false" customHeight="false" outlineLevel="0" collapsed="false">
      <c r="A819" s="0" t="n">
        <f aca="true">-50+RAND()*(50--50)</f>
        <v>-32.2230236593928</v>
      </c>
      <c r="B819" s="0" t="n">
        <v>23.021630885008</v>
      </c>
      <c r="C819" s="0" t="n">
        <v>11.5342444965482</v>
      </c>
      <c r="D819" s="0" t="n">
        <v>-10.4635016505038</v>
      </c>
      <c r="E819" s="0" t="n">
        <v>-6.77461845049033</v>
      </c>
      <c r="F819" s="0" t="n">
        <f aca="false">22-(4.2*((COS(B819)-TAN(C819))*(TANH(D819)/SIN(E819))))</f>
        <v>11.6854452896197</v>
      </c>
      <c r="G819" s="0" t="n">
        <v>11.6854452896197</v>
      </c>
    </row>
    <row r="820" customFormat="false" ht="13.8" hidden="false" customHeight="false" outlineLevel="0" collapsed="false">
      <c r="A820" s="0" t="n">
        <f aca="true">-50+RAND()*(50--50)</f>
        <v>-5.4596618626756</v>
      </c>
      <c r="B820" s="0" t="n">
        <v>-48.7296835968839</v>
      </c>
      <c r="C820" s="0" t="n">
        <v>46.9960672444</v>
      </c>
      <c r="D820" s="0" t="n">
        <v>38.6879055041737</v>
      </c>
      <c r="E820" s="0" t="n">
        <v>-41.7339938040773</v>
      </c>
      <c r="F820" s="0" t="n">
        <f aca="false">22-(4.2*((COS(B820)-TAN(C820))*(TANH(D820)/SIN(E820))))</f>
        <v>21.1185678610995</v>
      </c>
      <c r="G820" s="0" t="n">
        <v>21.1185678610995</v>
      </c>
    </row>
    <row r="821" customFormat="false" ht="13.8" hidden="false" customHeight="false" outlineLevel="0" collapsed="false">
      <c r="A821" s="0" t="n">
        <f aca="true">-50+RAND()*(50--50)</f>
        <v>-5.77495132964674</v>
      </c>
      <c r="B821" s="0" t="n">
        <v>-24.4922297024202</v>
      </c>
      <c r="C821" s="0" t="n">
        <v>-10.6730537566405</v>
      </c>
      <c r="D821" s="0" t="n">
        <v>-49.4841042395906</v>
      </c>
      <c r="E821" s="0" t="n">
        <v>5.76115525941528</v>
      </c>
      <c r="F821" s="0" t="n">
        <f aca="false">22-(4.2*((COS(B821)-TAN(C821))*(TANH(D821)/SIN(E821))))</f>
        <v>-9.95737966339382</v>
      </c>
      <c r="G821" s="0" t="n">
        <v>-9.95737966339382</v>
      </c>
    </row>
    <row r="822" customFormat="false" ht="13.8" hidden="false" customHeight="false" outlineLevel="0" collapsed="false">
      <c r="A822" s="0" t="n">
        <f aca="true">-50+RAND()*(50--50)</f>
        <v>-39.9873991897126</v>
      </c>
      <c r="B822" s="0" t="n">
        <v>-42.2125085571892</v>
      </c>
      <c r="C822" s="0" t="n">
        <v>8.18681401424808</v>
      </c>
      <c r="D822" s="0" t="n">
        <v>42.4211039918329</v>
      </c>
      <c r="E822" s="0" t="n">
        <v>6.34795983557854</v>
      </c>
      <c r="F822" s="0" t="n">
        <f aca="false">22-(4.2*((COS(B822)-TAN(C822))*(TANH(D822)/SIN(E822))))</f>
        <v>-152.870866692741</v>
      </c>
      <c r="G822" s="0" t="n">
        <v>-152.870866692741</v>
      </c>
    </row>
    <row r="823" customFormat="false" ht="13.8" hidden="false" customHeight="false" outlineLevel="0" collapsed="false">
      <c r="A823" s="0" t="n">
        <f aca="true">-50+RAND()*(50--50)</f>
        <v>25.4842886697941</v>
      </c>
      <c r="B823" s="0" t="n">
        <v>46.1827949020941</v>
      </c>
      <c r="C823" s="0" t="n">
        <v>33.7684272139736</v>
      </c>
      <c r="D823" s="0" t="n">
        <v>37.5856743780864</v>
      </c>
      <c r="E823" s="0" t="n">
        <v>-15.4856351515508</v>
      </c>
      <c r="F823" s="0" t="n">
        <f aca="false">22-(4.2*((COS(B823)-TAN(C823))*(TANH(D823)/SIN(E823))))</f>
        <v>29.971611680352</v>
      </c>
      <c r="G823" s="0" t="n">
        <v>29.971611680352</v>
      </c>
    </row>
    <row r="824" customFormat="false" ht="13.8" hidden="false" customHeight="false" outlineLevel="0" collapsed="false">
      <c r="A824" s="0" t="n">
        <f aca="true">-50+RAND()*(50--50)</f>
        <v>9.75700033953005</v>
      </c>
      <c r="B824" s="0" t="n">
        <v>7.94760063755066</v>
      </c>
      <c r="C824" s="0" t="n">
        <v>-25.4155832482521</v>
      </c>
      <c r="D824" s="0" t="n">
        <v>1.05609584563411</v>
      </c>
      <c r="E824" s="0" t="n">
        <v>26.9418589073299</v>
      </c>
      <c r="F824" s="0" t="n">
        <f aca="false">22-(4.2*((COS(B824)-TAN(C824))*(TANH(D824)/SIN(E824))))</f>
        <v>21.3317963376347</v>
      </c>
      <c r="G824" s="0" t="n">
        <v>21.3317963376347</v>
      </c>
    </row>
    <row r="825" customFormat="false" ht="13.8" hidden="false" customHeight="false" outlineLevel="0" collapsed="false">
      <c r="A825" s="0" t="n">
        <f aca="true">-50+RAND()*(50--50)</f>
        <v>-43.8857946977218</v>
      </c>
      <c r="B825" s="0" t="n">
        <v>16.6362963548325</v>
      </c>
      <c r="C825" s="0" t="n">
        <v>-8.95938653135661</v>
      </c>
      <c r="D825" s="0" t="n">
        <v>47.4827917741925</v>
      </c>
      <c r="E825" s="0" t="n">
        <v>-47.789368266497</v>
      </c>
      <c r="F825" s="0" t="n">
        <f aca="false">22-(4.2*((COS(B825)-TAN(C825))*(TANH(D825)/SIN(E825))))</f>
        <v>29.4917524462948</v>
      </c>
      <c r="G825" s="0" t="n">
        <v>29.4917524462948</v>
      </c>
    </row>
    <row r="826" customFormat="false" ht="13.8" hidden="false" customHeight="false" outlineLevel="0" collapsed="false">
      <c r="A826" s="0" t="n">
        <f aca="true">-50+RAND()*(50--50)</f>
        <v>39.3090031224</v>
      </c>
      <c r="B826" s="0" t="n">
        <v>14.6562495563452</v>
      </c>
      <c r="C826" s="0" t="n">
        <v>-2.34391300846761</v>
      </c>
      <c r="D826" s="0" t="n">
        <v>44.8833497788134</v>
      </c>
      <c r="E826" s="0" t="n">
        <v>25.1442484932688</v>
      </c>
      <c r="F826" s="0" t="n">
        <f aca="false">22-(4.2*((COS(B826)-TAN(C826))*(TANH(D826)/SIN(E826))))</f>
        <v>577.140230274047</v>
      </c>
      <c r="G826" s="0" t="n">
        <v>577.140230274047</v>
      </c>
    </row>
    <row r="827" customFormat="false" ht="13.8" hidden="false" customHeight="false" outlineLevel="0" collapsed="false">
      <c r="A827" s="0" t="n">
        <f aca="true">-50+RAND()*(50--50)</f>
        <v>23.8904640577901</v>
      </c>
      <c r="B827" s="0" t="n">
        <v>-2.43284526942497</v>
      </c>
      <c r="C827" s="0" t="n">
        <v>26.2651952453582</v>
      </c>
      <c r="D827" s="0" t="n">
        <v>8.6382327639422</v>
      </c>
      <c r="E827" s="0" t="n">
        <v>-21.4497017487011</v>
      </c>
      <c r="F827" s="0" t="n">
        <f aca="false">22-(4.2*((COS(B827)-TAN(C827))*(TANH(D827)/SIN(E827))))</f>
        <v>-1.57192070858877</v>
      </c>
      <c r="G827" s="0" t="n">
        <v>-1.57192070858877</v>
      </c>
    </row>
    <row r="828" customFormat="false" ht="13.8" hidden="false" customHeight="false" outlineLevel="0" collapsed="false">
      <c r="A828" s="0" t="n">
        <f aca="true">-50+RAND()*(50--50)</f>
        <v>24.6014377410884</v>
      </c>
      <c r="B828" s="0" t="n">
        <v>20.3995292172995</v>
      </c>
      <c r="C828" s="0" t="n">
        <v>-36.9790853780001</v>
      </c>
      <c r="D828" s="0" t="n">
        <v>26.1283109371377</v>
      </c>
      <c r="E828" s="0" t="n">
        <v>46.5131660139326</v>
      </c>
      <c r="F828" s="0" t="n">
        <f aca="false">22-(4.2*((COS(B828)-TAN(C828))*(TANH(D828)/SIN(E828))))</f>
        <v>28.2714538083906</v>
      </c>
      <c r="G828" s="0" t="n">
        <v>28.2714538083906</v>
      </c>
    </row>
    <row r="829" customFormat="false" ht="13.8" hidden="false" customHeight="false" outlineLevel="0" collapsed="false">
      <c r="A829" s="0" t="n">
        <f aca="true">-50+RAND()*(50--50)</f>
        <v>7.8028685552396</v>
      </c>
      <c r="B829" s="0" t="n">
        <v>-40.5309116932546</v>
      </c>
      <c r="C829" s="0" t="n">
        <v>11.6058114937903</v>
      </c>
      <c r="D829" s="0" t="n">
        <v>11.7299775860167</v>
      </c>
      <c r="E829" s="0" t="n">
        <v>-16.1265848892575</v>
      </c>
      <c r="F829" s="0" t="n">
        <f aca="false">22-(4.2*((COS(B829)-TAN(C829))*(TANH(D829)/SIN(E829))))</f>
        <v>17.0647655560927</v>
      </c>
      <c r="G829" s="0" t="n">
        <v>17.0647655560927</v>
      </c>
    </row>
    <row r="830" customFormat="false" ht="13.8" hidden="false" customHeight="false" outlineLevel="0" collapsed="false">
      <c r="A830" s="0" t="n">
        <f aca="true">-50+RAND()*(50--50)</f>
        <v>25.2852073653688</v>
      </c>
      <c r="B830" s="0" t="n">
        <v>-40.6373326795774</v>
      </c>
      <c r="C830" s="0" t="n">
        <v>-39.2990620076643</v>
      </c>
      <c r="D830" s="0" t="n">
        <v>14.5929630268357</v>
      </c>
      <c r="E830" s="0" t="n">
        <v>-23.0694704918726</v>
      </c>
      <c r="F830" s="0" t="n">
        <f aca="false">22-(4.2*((COS(B830)-TAN(C830))*(TANH(D830)/SIN(E830))))</f>
        <v>190.113672008113</v>
      </c>
      <c r="G830" s="0" t="n">
        <v>190.113672008113</v>
      </c>
    </row>
    <row r="831" customFormat="false" ht="13.8" hidden="false" customHeight="false" outlineLevel="0" collapsed="false">
      <c r="A831" s="0" t="n">
        <f aca="true">-50+RAND()*(50--50)</f>
        <v>-18.5086048971034</v>
      </c>
      <c r="B831" s="0" t="n">
        <v>9.34272744578317</v>
      </c>
      <c r="C831" s="0" t="n">
        <v>-14.2764215038555</v>
      </c>
      <c r="D831" s="0" t="n">
        <v>35.3698788399357</v>
      </c>
      <c r="E831" s="0" t="n">
        <v>32.9520531617389</v>
      </c>
      <c r="F831" s="0" t="n">
        <f aca="false">22-(4.2*((COS(B831)-TAN(C831))*(TANH(D831)/SIN(E831))))</f>
        <v>56.1717878633362</v>
      </c>
      <c r="G831" s="0" t="n">
        <v>56.1717878633362</v>
      </c>
    </row>
    <row r="832" customFormat="false" ht="13.8" hidden="false" customHeight="false" outlineLevel="0" collapsed="false">
      <c r="A832" s="0" t="n">
        <f aca="true">-50+RAND()*(50--50)</f>
        <v>22.8190367930869</v>
      </c>
      <c r="B832" s="0" t="n">
        <v>-11.3184018476014</v>
      </c>
      <c r="C832" s="0" t="n">
        <v>27.1259066418948</v>
      </c>
      <c r="D832" s="0" t="n">
        <v>33.090600146401</v>
      </c>
      <c r="E832" s="0" t="n">
        <v>39.1940928288079</v>
      </c>
      <c r="F832" s="0" t="n">
        <f aca="false">22-(4.2*((COS(B832)-TAN(C832))*(TANH(D832)/SIN(E832))))</f>
        <v>11.2913524864323</v>
      </c>
      <c r="G832" s="0" t="n">
        <v>11.2913524864323</v>
      </c>
    </row>
    <row r="833" customFormat="false" ht="13.8" hidden="false" customHeight="false" outlineLevel="0" collapsed="false">
      <c r="A833" s="0" t="n">
        <f aca="true">-50+RAND()*(50--50)</f>
        <v>22.646367281496</v>
      </c>
      <c r="B833" s="0" t="n">
        <v>7.99566612679362</v>
      </c>
      <c r="C833" s="0" t="n">
        <v>10.8779070239138</v>
      </c>
      <c r="D833" s="0" t="n">
        <v>46.6412257046108</v>
      </c>
      <c r="E833" s="0" t="n">
        <v>48.5340105645756</v>
      </c>
      <c r="F833" s="0" t="n">
        <f aca="false">22-(4.2*((COS(B833)-TAN(C833))*(TANH(D833)/SIN(E833))))</f>
        <v>-14.5934134601185</v>
      </c>
      <c r="G833" s="0" t="n">
        <v>-14.5934134601185</v>
      </c>
    </row>
    <row r="834" customFormat="false" ht="13.8" hidden="false" customHeight="false" outlineLevel="0" collapsed="false">
      <c r="A834" s="0" t="n">
        <f aca="true">-50+RAND()*(50--50)</f>
        <v>-11.8402937367634</v>
      </c>
      <c r="B834" s="0" t="n">
        <v>-3.54856425456454</v>
      </c>
      <c r="C834" s="0" t="n">
        <v>-12.2904018521503</v>
      </c>
      <c r="D834" s="0" t="n">
        <v>-31.5311396841027</v>
      </c>
      <c r="E834" s="0" t="n">
        <v>8.15699702254916</v>
      </c>
      <c r="F834" s="0" t="n">
        <f aca="false">22-(4.2*((COS(B834)-TAN(C834))*(TANH(D834)/SIN(E834))))</f>
        <v>16.7127400252613</v>
      </c>
      <c r="G834" s="0" t="n">
        <v>16.7127400252613</v>
      </c>
    </row>
    <row r="835" customFormat="false" ht="13.8" hidden="false" customHeight="false" outlineLevel="0" collapsed="false">
      <c r="A835" s="0" t="n">
        <f aca="true">-50+RAND()*(50--50)</f>
        <v>-46.893134606352</v>
      </c>
      <c r="B835" s="0" t="n">
        <v>-6.81853854338755</v>
      </c>
      <c r="C835" s="0" t="n">
        <v>-20.3722011606066</v>
      </c>
      <c r="D835" s="0" t="n">
        <v>-43.9386999661809</v>
      </c>
      <c r="E835" s="0" t="n">
        <v>38.1778992514872</v>
      </c>
      <c r="F835" s="0" t="n">
        <f aca="false">22-(4.2*((COS(B835)-TAN(C835))*(TANH(D835)/SIN(E835))))</f>
        <v>219.025718563526</v>
      </c>
      <c r="G835" s="0" t="n">
        <v>219.025718563526</v>
      </c>
    </row>
    <row r="836" customFormat="false" ht="13.8" hidden="false" customHeight="false" outlineLevel="0" collapsed="false">
      <c r="A836" s="0" t="n">
        <f aca="true">-50+RAND()*(50--50)</f>
        <v>-16.6246624896708</v>
      </c>
      <c r="B836" s="0" t="n">
        <v>-35.933887097481</v>
      </c>
      <c r="C836" s="0" t="n">
        <v>35.7397758920254</v>
      </c>
      <c r="D836" s="0" t="n">
        <v>-49.7830645802813</v>
      </c>
      <c r="E836" s="0" t="n">
        <v>-1.32873587713318</v>
      </c>
      <c r="F836" s="0" t="n">
        <f aca="false">22-(4.2*((COS(B836)-TAN(C836))*(TANH(D836)/SIN(E836))))</f>
        <v>33.4041372314504</v>
      </c>
      <c r="G836" s="0" t="n">
        <v>33.4041372314504</v>
      </c>
    </row>
    <row r="837" customFormat="false" ht="13.8" hidden="false" customHeight="false" outlineLevel="0" collapsed="false">
      <c r="A837" s="0" t="n">
        <f aca="true">-50+RAND()*(50--50)</f>
        <v>-49.9365991085588</v>
      </c>
      <c r="B837" s="0" t="n">
        <v>-11.0372077829769</v>
      </c>
      <c r="C837" s="0" t="n">
        <v>-10.6187026048398</v>
      </c>
      <c r="D837" s="0" t="n">
        <v>-34.6997418763762</v>
      </c>
      <c r="E837" s="0" t="n">
        <v>-14.2680511878666</v>
      </c>
      <c r="F837" s="0" t="n">
        <f aca="false">22-(4.2*((COS(B837)-TAN(C837))*(TANH(D837)/SIN(E837))))</f>
        <v>11.1204438036071</v>
      </c>
      <c r="G837" s="0" t="n">
        <v>11.1204438036071</v>
      </c>
    </row>
    <row r="838" customFormat="false" ht="13.8" hidden="false" customHeight="false" outlineLevel="0" collapsed="false">
      <c r="A838" s="0" t="n">
        <f aca="true">-50+RAND()*(50--50)</f>
        <v>-19.828836280654</v>
      </c>
      <c r="B838" s="0" t="n">
        <v>11.5251113989415</v>
      </c>
      <c r="C838" s="0" t="n">
        <v>-0.345923830039005</v>
      </c>
      <c r="D838" s="0" t="n">
        <v>-18.0423724308255</v>
      </c>
      <c r="E838" s="0" t="n">
        <v>7.93324797832896</v>
      </c>
      <c r="F838" s="0" t="n">
        <f aca="false">22-(4.2*((COS(B838)-TAN(C838))*(TANH(D838)/SIN(E838))))</f>
        <v>25.6467602993442</v>
      </c>
      <c r="G838" s="0" t="n">
        <v>25.6467602993442</v>
      </c>
    </row>
    <row r="839" customFormat="false" ht="13.8" hidden="false" customHeight="false" outlineLevel="0" collapsed="false">
      <c r="A839" s="0" t="n">
        <f aca="true">-50+RAND()*(50--50)</f>
        <v>-22.1977284447048</v>
      </c>
      <c r="B839" s="0" t="n">
        <v>-0.992118239547587</v>
      </c>
      <c r="C839" s="0" t="n">
        <v>-23.939259922586</v>
      </c>
      <c r="D839" s="0" t="n">
        <v>-31.1449592275918</v>
      </c>
      <c r="E839" s="0" t="n">
        <v>-47.4392158564625</v>
      </c>
      <c r="F839" s="0" t="n">
        <f aca="false">22-(4.2*((COS(B839)-TAN(C839))*(TANH(D839)/SIN(E839))))</f>
        <v>-4.76619117023258</v>
      </c>
      <c r="G839" s="0" t="n">
        <v>-4.76619117023258</v>
      </c>
    </row>
    <row r="840" customFormat="false" ht="13.8" hidden="false" customHeight="false" outlineLevel="0" collapsed="false">
      <c r="A840" s="0" t="n">
        <f aca="true">-50+RAND()*(50--50)</f>
        <v>-30.9361370934194</v>
      </c>
      <c r="B840" s="0" t="n">
        <v>-17.7667149083657</v>
      </c>
      <c r="C840" s="0" t="n">
        <v>1.37459602425031</v>
      </c>
      <c r="D840" s="0" t="n">
        <v>-44.0792281532737</v>
      </c>
      <c r="E840" s="0" t="n">
        <v>36.844193574376</v>
      </c>
      <c r="F840" s="0" t="n">
        <f aca="false">22-(4.2*((COS(B840)-TAN(C840))*(TANH(D840)/SIN(E840))))</f>
        <v>47.3967138807578</v>
      </c>
      <c r="G840" s="0" t="n">
        <v>47.3967138807578</v>
      </c>
    </row>
    <row r="841" customFormat="false" ht="13.8" hidden="false" customHeight="false" outlineLevel="0" collapsed="false">
      <c r="A841" s="0" t="n">
        <f aca="true">-50+RAND()*(50--50)</f>
        <v>-48.9439977953672</v>
      </c>
      <c r="B841" s="0" t="n">
        <v>44.7409789321937</v>
      </c>
      <c r="C841" s="0" t="n">
        <v>-35.525740995557</v>
      </c>
      <c r="D841" s="0" t="n">
        <v>26.3273588212762</v>
      </c>
      <c r="E841" s="0" t="n">
        <v>-34.0961876946808</v>
      </c>
      <c r="F841" s="0" t="n">
        <f aca="false">22-(4.2*((COS(B841)-TAN(C841))*(TANH(D841)/SIN(E841))))</f>
        <v>42.5630607242116</v>
      </c>
      <c r="G841" s="0" t="n">
        <v>42.5630607242116</v>
      </c>
    </row>
    <row r="842" customFormat="false" ht="13.8" hidden="false" customHeight="false" outlineLevel="0" collapsed="false">
      <c r="A842" s="0" t="n">
        <f aca="true">-50+RAND()*(50--50)</f>
        <v>-45.8770451777919</v>
      </c>
      <c r="B842" s="0" t="n">
        <v>-7.87125918416017</v>
      </c>
      <c r="C842" s="0" t="n">
        <v>31.065965519013</v>
      </c>
      <c r="D842" s="0" t="n">
        <v>-31.7208770771451</v>
      </c>
      <c r="E842" s="0" t="n">
        <v>-7.27146904515182</v>
      </c>
      <c r="F842" s="0" t="n">
        <f aca="false">22-(4.2*((COS(B842)-TAN(C842))*(TANH(D842)/SIN(E842))))</f>
        <v>20.2512253945959</v>
      </c>
      <c r="G842" s="0" t="n">
        <v>20.2512253945959</v>
      </c>
    </row>
    <row r="843" customFormat="false" ht="13.8" hidden="false" customHeight="false" outlineLevel="0" collapsed="false">
      <c r="A843" s="0" t="n">
        <f aca="true">-50+RAND()*(50--50)</f>
        <v>14.4584439776168</v>
      </c>
      <c r="B843" s="0" t="n">
        <v>1.52362173490642</v>
      </c>
      <c r="C843" s="0" t="n">
        <v>10.9155160876435</v>
      </c>
      <c r="D843" s="0" t="n">
        <v>-2.23732398647662</v>
      </c>
      <c r="E843" s="0" t="n">
        <v>4.50029971327655</v>
      </c>
      <c r="F843" s="0" t="n">
        <f aca="false">22-(4.2*((COS(B843)-TAN(C843))*(TANH(D843)/SIN(E843))))</f>
        <v>74.1449772773798</v>
      </c>
      <c r="G843" s="0" t="n">
        <v>74.1449772773798</v>
      </c>
    </row>
    <row r="844" customFormat="false" ht="13.8" hidden="false" customHeight="false" outlineLevel="0" collapsed="false">
      <c r="A844" s="0" t="n">
        <f aca="true">-50+RAND()*(50--50)</f>
        <v>-39.2152904180436</v>
      </c>
      <c r="B844" s="0" t="n">
        <v>0.166526849387353</v>
      </c>
      <c r="C844" s="0" t="n">
        <v>-39.4896472009568</v>
      </c>
      <c r="D844" s="0" t="n">
        <v>-7.06389516686816</v>
      </c>
      <c r="E844" s="0" t="n">
        <v>23.792358685968</v>
      </c>
      <c r="F844" s="0" t="n">
        <f aca="false">22-(4.2*((COS(B844)-TAN(C844))*(TANH(D844)/SIN(E844))))</f>
        <v>37.0610663260867</v>
      </c>
      <c r="G844" s="0" t="n">
        <v>37.0610663260867</v>
      </c>
    </row>
    <row r="845" customFormat="false" ht="13.8" hidden="false" customHeight="false" outlineLevel="0" collapsed="false">
      <c r="A845" s="0" t="n">
        <f aca="true">-50+RAND()*(50--50)</f>
        <v>28.8018959617007</v>
      </c>
      <c r="B845" s="0" t="n">
        <v>46.6630753400489</v>
      </c>
      <c r="C845" s="0" t="n">
        <v>-10.1925828419825</v>
      </c>
      <c r="D845" s="0" t="n">
        <v>41.8209775825183</v>
      </c>
      <c r="E845" s="0" t="n">
        <v>-40.6414220672032</v>
      </c>
      <c r="F845" s="0" t="n">
        <f aca="false">22-(4.2*((COS(B845)-TAN(C845))*(TANH(D845)/SIN(E845))))</f>
        <v>23.4793253564852</v>
      </c>
      <c r="G845" s="0" t="n">
        <v>23.4793253564852</v>
      </c>
    </row>
    <row r="846" customFormat="false" ht="13.8" hidden="false" customHeight="false" outlineLevel="0" collapsed="false">
      <c r="A846" s="0" t="n">
        <f aca="true">-50+RAND()*(50--50)</f>
        <v>26.4422118555975</v>
      </c>
      <c r="B846" s="0" t="n">
        <v>20.4254736652771</v>
      </c>
      <c r="C846" s="0" t="n">
        <v>-48.3000316869182</v>
      </c>
      <c r="D846" s="0" t="n">
        <v>43.0432818581272</v>
      </c>
      <c r="E846" s="0" t="n">
        <v>40.6834648472503</v>
      </c>
      <c r="F846" s="0" t="n">
        <f aca="false">22-(4.2*((COS(B846)-TAN(C846))*(TANH(D846)/SIN(E846))))</f>
        <v>-42.2583220590952</v>
      </c>
      <c r="G846" s="0" t="n">
        <v>-42.2583220590952</v>
      </c>
    </row>
    <row r="847" customFormat="false" ht="13.8" hidden="false" customHeight="false" outlineLevel="0" collapsed="false">
      <c r="A847" s="0" t="n">
        <f aca="true">-50+RAND()*(50--50)</f>
        <v>32.9510650855485</v>
      </c>
      <c r="B847" s="0" t="n">
        <v>-36.7496530234141</v>
      </c>
      <c r="C847" s="0" t="n">
        <v>-48.9570104237028</v>
      </c>
      <c r="D847" s="0" t="n">
        <v>18.187735354557</v>
      </c>
      <c r="E847" s="0" t="n">
        <v>18.6092417174014</v>
      </c>
      <c r="F847" s="0" t="n">
        <f aca="false">22-(4.2*((COS(B847)-TAN(C847))*(TANH(D847)/SIN(E847))))</f>
        <v>-33.4471272907985</v>
      </c>
      <c r="G847" s="0" t="n">
        <v>-33.4471272907985</v>
      </c>
    </row>
    <row r="848" customFormat="false" ht="13.8" hidden="false" customHeight="false" outlineLevel="0" collapsed="false">
      <c r="A848" s="0" t="n">
        <f aca="true">-50+RAND()*(50--50)</f>
        <v>-36.2832371649343</v>
      </c>
      <c r="B848" s="0" t="n">
        <v>7.76010426630852</v>
      </c>
      <c r="C848" s="0" t="n">
        <v>24.9912641528906</v>
      </c>
      <c r="D848" s="0" t="n">
        <v>-0.362953817056379</v>
      </c>
      <c r="E848" s="0" t="n">
        <v>23.1379831102921</v>
      </c>
      <c r="F848" s="0" t="n">
        <f aca="false">22-(4.2*((COS(B848)-TAN(C848))*(TANH(D848)/SIN(E848))))</f>
        <v>21.6214911470345</v>
      </c>
      <c r="G848" s="0" t="n">
        <v>21.6214911470345</v>
      </c>
    </row>
    <row r="849" customFormat="false" ht="13.8" hidden="false" customHeight="false" outlineLevel="0" collapsed="false">
      <c r="A849" s="0" t="n">
        <f aca="true">-50+RAND()*(50--50)</f>
        <v>5.92131898596189</v>
      </c>
      <c r="B849" s="0" t="n">
        <v>-23.8349353933169</v>
      </c>
      <c r="C849" s="0" t="n">
        <v>-28.9409989514363</v>
      </c>
      <c r="D849" s="0" t="n">
        <v>-26.9815402760235</v>
      </c>
      <c r="E849" s="0" t="n">
        <v>16.0949464611366</v>
      </c>
      <c r="F849" s="0" t="n">
        <f aca="false">22-(4.2*((COS(B849)-TAN(C849))*(TANH(D849)/SIN(E849))))</f>
        <v>10.2428632096585</v>
      </c>
      <c r="G849" s="0" t="n">
        <v>10.2428632096585</v>
      </c>
    </row>
    <row r="850" customFormat="false" ht="13.8" hidden="false" customHeight="false" outlineLevel="0" collapsed="false">
      <c r="A850" s="0" t="n">
        <f aca="true">-50+RAND()*(50--50)</f>
        <v>18.3227628213561</v>
      </c>
      <c r="B850" s="0" t="n">
        <v>-2.67575107107588</v>
      </c>
      <c r="C850" s="0" t="n">
        <v>-7.40908570624688</v>
      </c>
      <c r="D850" s="0" t="n">
        <v>8.12451626715652</v>
      </c>
      <c r="E850" s="0" t="n">
        <v>39.0427712788951</v>
      </c>
      <c r="F850" s="0" t="n">
        <f aca="false">22-(4.2*((COS(B850)-TAN(C850))*(TANH(D850)/SIN(E850))))</f>
        <v>16.8099813008599</v>
      </c>
      <c r="G850" s="0" t="n">
        <v>16.8099813008599</v>
      </c>
    </row>
    <row r="851" customFormat="false" ht="13.8" hidden="false" customHeight="false" outlineLevel="0" collapsed="false">
      <c r="A851" s="0" t="n">
        <f aca="true">-50+RAND()*(50--50)</f>
        <v>30.8259715251711</v>
      </c>
      <c r="B851" s="0" t="n">
        <v>-8.84085107001278</v>
      </c>
      <c r="C851" s="0" t="n">
        <v>-25.7321608197826</v>
      </c>
      <c r="D851" s="0" t="n">
        <v>-2.76689469267382</v>
      </c>
      <c r="E851" s="0" t="n">
        <v>-49.8488695230685</v>
      </c>
      <c r="F851" s="0" t="n">
        <f aca="false">22-(4.2*((COS(B851)-TAN(C851))*(TANH(D851)/SIN(E851))))</f>
        <v>20.4449181668064</v>
      </c>
      <c r="G851" s="0" t="n">
        <v>20.4449181668064</v>
      </c>
    </row>
    <row r="852" customFormat="false" ht="13.8" hidden="false" customHeight="false" outlineLevel="0" collapsed="false">
      <c r="A852" s="0" t="n">
        <f aca="true">-50+RAND()*(50--50)</f>
        <v>-0.908678616731493</v>
      </c>
      <c r="B852" s="0" t="n">
        <v>7.69324859779235</v>
      </c>
      <c r="C852" s="0" t="n">
        <v>-42.575389429748</v>
      </c>
      <c r="D852" s="0" t="n">
        <v>-18.1033151567019</v>
      </c>
      <c r="E852" s="0" t="n">
        <v>7.48320648134072</v>
      </c>
      <c r="F852" s="0" t="n">
        <f aca="false">22-(4.2*((COS(B852)-TAN(C852))*(TANH(D852)/SIN(E852))))</f>
        <v>-4.52777979657907</v>
      </c>
      <c r="G852" s="0" t="n">
        <v>-4.52777979657907</v>
      </c>
    </row>
    <row r="853" customFormat="false" ht="13.8" hidden="false" customHeight="false" outlineLevel="0" collapsed="false">
      <c r="A853" s="0" t="n">
        <f aca="true">-50+RAND()*(50--50)</f>
        <v>-22.7342884748692</v>
      </c>
      <c r="B853" s="0" t="n">
        <v>35.9603960652445</v>
      </c>
      <c r="C853" s="0" t="n">
        <v>-22.331799020314</v>
      </c>
      <c r="D853" s="0" t="n">
        <v>42.9363648778456</v>
      </c>
      <c r="E853" s="0" t="n">
        <v>-28.4009356597072</v>
      </c>
      <c r="F853" s="0" t="n">
        <f aca="false">22-(4.2*((COS(B853)-TAN(C853))*(TANH(D853)/SIN(E853))))</f>
        <v>15.7684674261949</v>
      </c>
      <c r="G853" s="0" t="n">
        <v>15.7684674261949</v>
      </c>
    </row>
    <row r="854" customFormat="false" ht="13.8" hidden="false" customHeight="false" outlineLevel="0" collapsed="false">
      <c r="A854" s="0" t="n">
        <f aca="true">-50+RAND()*(50--50)</f>
        <v>4.94744553348268</v>
      </c>
      <c r="B854" s="0" t="n">
        <v>-36.6857245570725</v>
      </c>
      <c r="C854" s="0" t="n">
        <v>27.5289867633856</v>
      </c>
      <c r="D854" s="0" t="n">
        <v>-15.3527778461314</v>
      </c>
      <c r="E854" s="0" t="n">
        <v>-20.5070073771244</v>
      </c>
      <c r="F854" s="0" t="n">
        <f aca="false">22-(4.2*((COS(B854)-TAN(C854))*(TANH(D854)/SIN(E854))))</f>
        <v>15.8789174651021</v>
      </c>
      <c r="G854" s="0" t="n">
        <v>15.8789174651021</v>
      </c>
    </row>
    <row r="855" customFormat="false" ht="13.8" hidden="false" customHeight="false" outlineLevel="0" collapsed="false">
      <c r="A855" s="0" t="n">
        <f aca="true">-50+RAND()*(50--50)</f>
        <v>3.55751480350713</v>
      </c>
      <c r="B855" s="0" t="n">
        <v>-18.7796531048203</v>
      </c>
      <c r="C855" s="0" t="n">
        <v>46.8438856172626</v>
      </c>
      <c r="D855" s="0" t="n">
        <v>21.9333439113262</v>
      </c>
      <c r="E855" s="0" t="n">
        <v>48.2831539268561</v>
      </c>
      <c r="F855" s="0" t="n">
        <f aca="false">22-(4.2*((COS(B855)-TAN(C855))*(TANH(D855)/SIN(E855))))</f>
        <v>27.8891838054357</v>
      </c>
      <c r="G855" s="0" t="n">
        <v>27.8891838054357</v>
      </c>
    </row>
    <row r="856" customFormat="false" ht="13.8" hidden="false" customHeight="false" outlineLevel="0" collapsed="false">
      <c r="A856" s="0" t="n">
        <f aca="true">-50+RAND()*(50--50)</f>
        <v>-10.0091445928249</v>
      </c>
      <c r="B856" s="0" t="n">
        <v>-8.75441731928337</v>
      </c>
      <c r="C856" s="0" t="n">
        <v>-29.9486827076601</v>
      </c>
      <c r="D856" s="0" t="n">
        <v>-35.3397198023122</v>
      </c>
      <c r="E856" s="0" t="n">
        <v>-8.26596694932935</v>
      </c>
      <c r="F856" s="0" t="n">
        <f aca="false">22-(4.2*((COS(B856)-TAN(C856))*(TANH(D856)/SIN(E856))))</f>
        <v>69.6960071410217</v>
      </c>
      <c r="G856" s="0" t="n">
        <v>69.6960071410217</v>
      </c>
    </row>
    <row r="857" customFormat="false" ht="13.8" hidden="false" customHeight="false" outlineLevel="0" collapsed="false">
      <c r="A857" s="0" t="n">
        <f aca="true">-50+RAND()*(50--50)</f>
        <v>47.7306972264276</v>
      </c>
      <c r="B857" s="0" t="n">
        <v>39.0835722592323</v>
      </c>
      <c r="C857" s="0" t="n">
        <v>-39.6506007100905</v>
      </c>
      <c r="D857" s="0" t="n">
        <v>1.47895573058619</v>
      </c>
      <c r="E857" s="0" t="n">
        <v>-24.211238795663</v>
      </c>
      <c r="F857" s="0" t="n">
        <f aca="false">22-(4.2*((COS(B857)-TAN(C857))*(TANH(D857)/SIN(E857))))</f>
        <v>32.9941747148743</v>
      </c>
      <c r="G857" s="0" t="n">
        <v>32.9941747148743</v>
      </c>
    </row>
    <row r="858" customFormat="false" ht="13.8" hidden="false" customHeight="false" outlineLevel="0" collapsed="false">
      <c r="A858" s="0" t="n">
        <f aca="true">-50+RAND()*(50--50)</f>
        <v>-1.84442820456686</v>
      </c>
      <c r="B858" s="0" t="n">
        <v>-1.59303051519797</v>
      </c>
      <c r="C858" s="0" t="n">
        <v>4.87978598920608</v>
      </c>
      <c r="D858" s="0" t="n">
        <v>-44.7524422364047</v>
      </c>
      <c r="E858" s="0" t="n">
        <v>-15.4118356672053</v>
      </c>
      <c r="F858" s="0" t="n">
        <f aca="false">22-(4.2*((COS(B858)-TAN(C858))*(TANH(D858)/SIN(E858))))</f>
        <v>-62.85369717542</v>
      </c>
      <c r="G858" s="0" t="n">
        <v>-62.85369717542</v>
      </c>
    </row>
    <row r="859" customFormat="false" ht="13.8" hidden="false" customHeight="false" outlineLevel="0" collapsed="false">
      <c r="A859" s="0" t="n">
        <f aca="true">-50+RAND()*(50--50)</f>
        <v>31.5946641541782</v>
      </c>
      <c r="B859" s="0" t="n">
        <v>-15.7023402875893</v>
      </c>
      <c r="C859" s="0" t="n">
        <v>-3.69395809392532</v>
      </c>
      <c r="D859" s="0" t="n">
        <v>42.8148259143216</v>
      </c>
      <c r="E859" s="0" t="n">
        <v>-26.1304651193249</v>
      </c>
      <c r="F859" s="0" t="n">
        <f aca="false">22-(4.2*((COS(B859)-TAN(C859))*(TANH(D859)/SIN(E859))))</f>
        <v>20.0824474318473</v>
      </c>
      <c r="G859" s="0" t="n">
        <v>20.0824474318473</v>
      </c>
    </row>
    <row r="860" customFormat="false" ht="13.8" hidden="false" customHeight="false" outlineLevel="0" collapsed="false">
      <c r="A860" s="0" t="n">
        <f aca="true">-50+RAND()*(50--50)</f>
        <v>41.8257698034218</v>
      </c>
      <c r="B860" s="0" t="n">
        <v>10.8771361083649</v>
      </c>
      <c r="C860" s="0" t="n">
        <v>-8.59212993380503</v>
      </c>
      <c r="D860" s="0" t="n">
        <v>-49.0045414332944</v>
      </c>
      <c r="E860" s="0" t="n">
        <v>-0.298372471313066</v>
      </c>
      <c r="F860" s="0" t="n">
        <f aca="false">22-(4.2*((COS(B860)-TAN(C860))*(TANH(D860)/SIN(E860))))</f>
        <v>39.3938617294523</v>
      </c>
      <c r="G860" s="0" t="n">
        <v>39.3938617294523</v>
      </c>
    </row>
    <row r="861" customFormat="false" ht="13.8" hidden="false" customHeight="false" outlineLevel="0" collapsed="false">
      <c r="A861" s="0" t="n">
        <f aca="true">-50+RAND()*(50--50)</f>
        <v>21.070988686489</v>
      </c>
      <c r="B861" s="0" t="n">
        <v>-46.1260301827438</v>
      </c>
      <c r="C861" s="0" t="n">
        <v>-27.7798073820915</v>
      </c>
      <c r="D861" s="0" t="n">
        <v>4.2070064877068</v>
      </c>
      <c r="E861" s="0" t="n">
        <v>24.952511111717</v>
      </c>
      <c r="F861" s="0" t="n">
        <f aca="false">22-(4.2*((COS(B861)-TAN(C861))*(TANH(D861)/SIN(E861))))</f>
        <v>-3.32426090867122</v>
      </c>
      <c r="G861" s="0" t="n">
        <v>-3.32426090867122</v>
      </c>
    </row>
    <row r="862" customFormat="false" ht="13.8" hidden="false" customHeight="false" outlineLevel="0" collapsed="false">
      <c r="A862" s="0" t="n">
        <f aca="true">-50+RAND()*(50--50)</f>
        <v>-38.756897537771</v>
      </c>
      <c r="B862" s="0" t="n">
        <v>-10.9123026237481</v>
      </c>
      <c r="C862" s="0" t="n">
        <v>-36.022714307574</v>
      </c>
      <c r="D862" s="0" t="n">
        <v>17.6604016727942</v>
      </c>
      <c r="E862" s="0" t="n">
        <v>-28.523858295222</v>
      </c>
      <c r="F862" s="0" t="n">
        <f aca="false">22-(4.2*((COS(B862)-TAN(C862))*(TANH(D862)/SIN(E862))))</f>
        <v>-137.044649390437</v>
      </c>
      <c r="G862" s="0" t="n">
        <v>-137.044649390437</v>
      </c>
    </row>
    <row r="863" customFormat="false" ht="13.8" hidden="false" customHeight="false" outlineLevel="0" collapsed="false">
      <c r="A863" s="0" t="n">
        <f aca="true">-50+RAND()*(50--50)</f>
        <v>-12.7884487110151</v>
      </c>
      <c r="B863" s="0" t="n">
        <v>-15.3079117447586</v>
      </c>
      <c r="C863" s="0" t="n">
        <v>16.3443875203373</v>
      </c>
      <c r="D863" s="0" t="n">
        <v>-8.36861176608197</v>
      </c>
      <c r="E863" s="0" t="n">
        <v>-39.0780831197836</v>
      </c>
      <c r="F863" s="0" t="n">
        <f aca="false">22-(4.2*((COS(B863)-TAN(C863))*(TANH(D863)/SIN(E863))))</f>
        <v>29.1024473444572</v>
      </c>
      <c r="G863" s="0" t="n">
        <v>29.1024473444572</v>
      </c>
    </row>
    <row r="864" customFormat="false" ht="13.8" hidden="false" customHeight="false" outlineLevel="0" collapsed="false">
      <c r="A864" s="0" t="n">
        <f aca="true">-50+RAND()*(50--50)</f>
        <v>38.387139234504</v>
      </c>
      <c r="B864" s="0" t="n">
        <v>-40.4951362107927</v>
      </c>
      <c r="C864" s="0" t="n">
        <v>-33.9045955287164</v>
      </c>
      <c r="D864" s="0" t="n">
        <v>-0.819902772902225</v>
      </c>
      <c r="E864" s="0" t="n">
        <v>3.54460751741978</v>
      </c>
      <c r="F864" s="0" t="n">
        <f aca="false">22-(4.2*((COS(B864)-TAN(C864))*(TANH(D864)/SIN(E864))))</f>
        <v>34.3301713466822</v>
      </c>
      <c r="G864" s="0" t="n">
        <v>34.3301713466822</v>
      </c>
    </row>
    <row r="865" customFormat="false" ht="13.8" hidden="false" customHeight="false" outlineLevel="0" collapsed="false">
      <c r="A865" s="0" t="n">
        <f aca="true">-50+RAND()*(50--50)</f>
        <v>40.0081696806363</v>
      </c>
      <c r="B865" s="0" t="n">
        <v>7.514048913842</v>
      </c>
      <c r="C865" s="0" t="n">
        <v>-35.6313796033345</v>
      </c>
      <c r="D865" s="0" t="n">
        <v>22.6009761641614</v>
      </c>
      <c r="E865" s="0" t="n">
        <v>21.1467469788862</v>
      </c>
      <c r="F865" s="0" t="n">
        <f aca="false">22-(4.2*((COS(B865)-TAN(C865))*(TANH(D865)/SIN(E865))))</f>
        <v>9.76745051825782</v>
      </c>
      <c r="G865" s="0" t="n">
        <v>9.76745051825782</v>
      </c>
    </row>
    <row r="866" customFormat="false" ht="13.8" hidden="false" customHeight="false" outlineLevel="0" collapsed="false">
      <c r="A866" s="0" t="n">
        <f aca="true">-50+RAND()*(50--50)</f>
        <v>11.5626080337132</v>
      </c>
      <c r="B866" s="0" t="n">
        <v>47.7322374319288</v>
      </c>
      <c r="C866" s="0" t="n">
        <v>47.9895703585521</v>
      </c>
      <c r="D866" s="0" t="n">
        <v>3.03269992680466</v>
      </c>
      <c r="E866" s="0" t="n">
        <v>9.41461538029392</v>
      </c>
      <c r="F866" s="0" t="n">
        <f aca="false">22-(4.2*((COS(B866)-TAN(C866))*(TANH(D866)/SIN(E866))))</f>
        <v>842.929449193925</v>
      </c>
      <c r="G866" s="0" t="n">
        <v>842.929449193925</v>
      </c>
    </row>
    <row r="867" customFormat="false" ht="13.8" hidden="false" customHeight="false" outlineLevel="0" collapsed="false">
      <c r="A867" s="0" t="n">
        <f aca="true">-50+RAND()*(50--50)</f>
        <v>-36.3916750548546</v>
      </c>
      <c r="B867" s="0" t="n">
        <v>24.8611080916127</v>
      </c>
      <c r="C867" s="0" t="n">
        <v>3.17501310831471</v>
      </c>
      <c r="D867" s="0" t="n">
        <v>-1.31798817418908</v>
      </c>
      <c r="E867" s="0" t="n">
        <v>6.252949246516</v>
      </c>
      <c r="F867" s="0" t="n">
        <f aca="false">22-(4.2*((COS(B867)-TAN(C867))*(TANH(D867)/SIN(E867))))</f>
        <v>-89.9145833330556</v>
      </c>
      <c r="G867" s="0" t="n">
        <v>-89.9145833330556</v>
      </c>
    </row>
    <row r="868" customFormat="false" ht="13.8" hidden="false" customHeight="false" outlineLevel="0" collapsed="false">
      <c r="A868" s="0" t="n">
        <f aca="true">-50+RAND()*(50--50)</f>
        <v>18.1217689083832</v>
      </c>
      <c r="B868" s="0" t="n">
        <v>12.615593772086</v>
      </c>
      <c r="C868" s="0" t="n">
        <v>-42.3511002425987</v>
      </c>
      <c r="D868" s="0" t="n">
        <v>-15.4282493390453</v>
      </c>
      <c r="E868" s="0" t="n">
        <v>-10.0268550395983</v>
      </c>
      <c r="F868" s="0" t="n">
        <f aca="false">22-(4.2*((COS(B868)-TAN(C868))*(TANH(D868)/SIN(E868))))</f>
        <v>152.03507736818</v>
      </c>
      <c r="G868" s="0" t="n">
        <v>152.03507736818</v>
      </c>
    </row>
    <row r="869" customFormat="false" ht="13.8" hidden="false" customHeight="false" outlineLevel="0" collapsed="false">
      <c r="A869" s="0" t="n">
        <f aca="true">-50+RAND()*(50--50)</f>
        <v>-8.10724436853331</v>
      </c>
      <c r="B869" s="0" t="n">
        <v>-30.2076058477797</v>
      </c>
      <c r="C869" s="0" t="n">
        <v>-37.5917860839905</v>
      </c>
      <c r="D869" s="0" t="n">
        <v>-35.8550539380302</v>
      </c>
      <c r="E869" s="0" t="n">
        <v>-26.0191625122847</v>
      </c>
      <c r="F869" s="0" t="n">
        <f aca="false">22-(4.2*((COS(B869)-TAN(C869))*(TANH(D869)/SIN(E869))))</f>
        <v>20.6619097814817</v>
      </c>
      <c r="G869" s="0" t="n">
        <v>20.6619097814817</v>
      </c>
    </row>
    <row r="870" customFormat="false" ht="13.8" hidden="false" customHeight="false" outlineLevel="0" collapsed="false">
      <c r="A870" s="0" t="n">
        <f aca="true">-50+RAND()*(50--50)</f>
        <v>21.8692091125423</v>
      </c>
      <c r="B870" s="0" t="n">
        <v>-1.58675958901188</v>
      </c>
      <c r="C870" s="0" t="n">
        <v>-2.10798466387951</v>
      </c>
      <c r="D870" s="0" t="n">
        <v>6.88826970425927</v>
      </c>
      <c r="E870" s="0" t="n">
        <v>25.9154868883737</v>
      </c>
      <c r="F870" s="0" t="n">
        <f aca="false">22-(4.2*((COS(B870)-TAN(C870))*(TANH(D870)/SIN(E870))))</f>
        <v>32.0939931716146</v>
      </c>
      <c r="G870" s="0" t="n">
        <v>32.0939931716146</v>
      </c>
    </row>
    <row r="871" customFormat="false" ht="13.8" hidden="false" customHeight="false" outlineLevel="0" collapsed="false">
      <c r="A871" s="0" t="n">
        <f aca="true">-50+RAND()*(50--50)</f>
        <v>36.5827269810384</v>
      </c>
      <c r="B871" s="0" t="n">
        <v>47.6216304210745</v>
      </c>
      <c r="C871" s="0" t="n">
        <v>28.7323079130314</v>
      </c>
      <c r="D871" s="0" t="n">
        <v>-9.73873831779535</v>
      </c>
      <c r="E871" s="0" t="n">
        <v>19.7501244101126</v>
      </c>
      <c r="F871" s="0" t="n">
        <f aca="false">22-(4.2*((COS(B871)-TAN(C871))*(TANH(D871)/SIN(E871))))</f>
        <v>14.6491894110603</v>
      </c>
      <c r="G871" s="0" t="n">
        <v>14.6491894110603</v>
      </c>
    </row>
    <row r="872" customFormat="false" ht="13.8" hidden="false" customHeight="false" outlineLevel="0" collapsed="false">
      <c r="A872" s="0" t="n">
        <f aca="true">-50+RAND()*(50--50)</f>
        <v>20.3451942099951</v>
      </c>
      <c r="B872" s="0" t="n">
        <v>-41.2996683145399</v>
      </c>
      <c r="C872" s="0" t="n">
        <v>-21.8526224850562</v>
      </c>
      <c r="D872" s="0" t="n">
        <v>5.64968273224395</v>
      </c>
      <c r="E872" s="0" t="n">
        <v>48.5005193060406</v>
      </c>
      <c r="F872" s="0" t="n">
        <f aca="false">22-(4.2*((COS(B872)-TAN(C872))*(TANH(D872)/SIN(E872))))</f>
        <v>17.5658746430595</v>
      </c>
      <c r="G872" s="0" t="n">
        <v>17.5658746430595</v>
      </c>
    </row>
    <row r="873" customFormat="false" ht="13.8" hidden="false" customHeight="false" outlineLevel="0" collapsed="false">
      <c r="A873" s="0" t="n">
        <f aca="true">-50+RAND()*(50--50)</f>
        <v>7.94491260363824</v>
      </c>
      <c r="B873" s="0" t="n">
        <v>-16.5017435919097</v>
      </c>
      <c r="C873" s="0" t="n">
        <v>-19.2992076850478</v>
      </c>
      <c r="D873" s="0" t="n">
        <v>-4.85843971787102</v>
      </c>
      <c r="E873" s="0" t="n">
        <v>-48.9793216099443</v>
      </c>
      <c r="F873" s="0" t="n">
        <f aca="false">22-(4.2*((COS(B873)-TAN(C873))*(TANH(D873)/SIN(E873))))</f>
        <v>21.0438146094294</v>
      </c>
      <c r="G873" s="0" t="n">
        <v>21.0438146094294</v>
      </c>
    </row>
    <row r="874" customFormat="false" ht="13.8" hidden="false" customHeight="false" outlineLevel="0" collapsed="false">
      <c r="A874" s="0" t="n">
        <f aca="true">-50+RAND()*(50--50)</f>
        <v>-45.8281075275001</v>
      </c>
      <c r="B874" s="0" t="n">
        <v>32.1978773156497</v>
      </c>
      <c r="C874" s="0" t="n">
        <v>-23.1266231533642</v>
      </c>
      <c r="D874" s="0" t="n">
        <v>7.58291889083525</v>
      </c>
      <c r="E874" s="0" t="n">
        <v>-20.1699957225888</v>
      </c>
      <c r="F874" s="0" t="n">
        <f aca="false">22-(4.2*((COS(B874)-TAN(C874))*(TANH(D874)/SIN(E874))))</f>
        <v>34.3973037598638</v>
      </c>
      <c r="G874" s="0" t="n">
        <v>34.3973037598638</v>
      </c>
    </row>
    <row r="875" customFormat="false" ht="13.8" hidden="false" customHeight="false" outlineLevel="0" collapsed="false">
      <c r="A875" s="0" t="n">
        <f aca="true">-50+RAND()*(50--50)</f>
        <v>7.34835782636026</v>
      </c>
      <c r="B875" s="0" t="n">
        <v>8.33533043503343</v>
      </c>
      <c r="C875" s="0" t="n">
        <v>19.2110311213495</v>
      </c>
      <c r="D875" s="0" t="n">
        <v>26.2248517166212</v>
      </c>
      <c r="E875" s="0" t="n">
        <v>20.4903082471719</v>
      </c>
      <c r="F875" s="0" t="n">
        <f aca="false">22-(4.2*((COS(B875)-TAN(C875))*(TANH(D875)/SIN(E875))))</f>
        <v>25.5411264615941</v>
      </c>
      <c r="G875" s="0" t="n">
        <v>25.5411264615941</v>
      </c>
    </row>
    <row r="876" customFormat="false" ht="13.8" hidden="false" customHeight="false" outlineLevel="0" collapsed="false">
      <c r="A876" s="0" t="n">
        <f aca="true">-50+RAND()*(50--50)</f>
        <v>-10.2343588120972</v>
      </c>
      <c r="B876" s="0" t="n">
        <v>-16.1815882228965</v>
      </c>
      <c r="C876" s="0" t="n">
        <v>-12.5291373923159</v>
      </c>
      <c r="D876" s="0" t="n">
        <v>-21.7251671076584</v>
      </c>
      <c r="E876" s="0" t="n">
        <v>-1.08483047269619</v>
      </c>
      <c r="F876" s="0" t="n">
        <f aca="false">22-(4.2*((COS(B876)-TAN(C876))*(TANH(D876)/SIN(E876))))</f>
        <v>26.4039947596623</v>
      </c>
      <c r="G876" s="0" t="n">
        <v>26.4039947596623</v>
      </c>
    </row>
    <row r="877" customFormat="false" ht="13.8" hidden="false" customHeight="false" outlineLevel="0" collapsed="false">
      <c r="A877" s="0" t="n">
        <f aca="true">-50+RAND()*(50--50)</f>
        <v>-30.8369386016192</v>
      </c>
      <c r="B877" s="0" t="n">
        <v>-36.045498276496</v>
      </c>
      <c r="C877" s="0" t="n">
        <v>4.3075912864937</v>
      </c>
      <c r="D877" s="0" t="n">
        <v>-26.3669019777708</v>
      </c>
      <c r="E877" s="0" t="n">
        <v>44.1135046250095</v>
      </c>
      <c r="F877" s="0" t="n">
        <f aca="false">22-(4.2*((COS(B877)-TAN(C877))*(TANH(D877)/SIN(E877))))</f>
        <v>-55.580667905309</v>
      </c>
      <c r="G877" s="0" t="n">
        <v>-55.580667905309</v>
      </c>
    </row>
    <row r="878" customFormat="false" ht="13.8" hidden="false" customHeight="false" outlineLevel="0" collapsed="false">
      <c r="A878" s="0" t="n">
        <f aca="true">-50+RAND()*(50--50)</f>
        <v>3.72338334350349</v>
      </c>
      <c r="B878" s="0" t="n">
        <v>-45.6327338356143</v>
      </c>
      <c r="C878" s="0" t="n">
        <v>-16.3843192023231</v>
      </c>
      <c r="D878" s="0" t="n">
        <v>6.99517292475581</v>
      </c>
      <c r="E878" s="0" t="n">
        <v>-22.6017663892613</v>
      </c>
      <c r="F878" s="0" t="n">
        <f aca="false">22-(4.2*((COS(B878)-TAN(C878))*(TANH(D878)/SIN(E878))))</f>
        <v>16.7032849251392</v>
      </c>
      <c r="G878" s="0" t="n">
        <v>16.7032849251392</v>
      </c>
    </row>
    <row r="879" customFormat="false" ht="13.8" hidden="false" customHeight="false" outlineLevel="0" collapsed="false">
      <c r="A879" s="0" t="n">
        <f aca="true">-50+RAND()*(50--50)</f>
        <v>1.35416165009575</v>
      </c>
      <c r="B879" s="0" t="n">
        <v>-0.306952436237786</v>
      </c>
      <c r="C879" s="0" t="n">
        <v>33.835359893876</v>
      </c>
      <c r="D879" s="0" t="n">
        <v>16.2086515206044</v>
      </c>
      <c r="E879" s="0" t="n">
        <v>31.0290877236327</v>
      </c>
      <c r="F879" s="0" t="n">
        <f aca="false">22-(4.2*((COS(B879)-TAN(C879))*(TANH(D879)/SIN(E879))))</f>
        <v>42.4193203821207</v>
      </c>
      <c r="G879" s="0" t="n">
        <v>42.4193203821207</v>
      </c>
    </row>
    <row r="880" customFormat="false" ht="13.8" hidden="false" customHeight="false" outlineLevel="0" collapsed="false">
      <c r="A880" s="0" t="n">
        <f aca="true">-50+RAND()*(50--50)</f>
        <v>16.5171262521255</v>
      </c>
      <c r="B880" s="0" t="n">
        <v>-20.9488079941924</v>
      </c>
      <c r="C880" s="0" t="n">
        <v>-39.1744082186108</v>
      </c>
      <c r="D880" s="0" t="n">
        <v>47.9708423909868</v>
      </c>
      <c r="E880" s="0" t="n">
        <v>-40.1428064357478</v>
      </c>
      <c r="F880" s="0" t="n">
        <f aca="false">22-(4.2*((COS(B880)-TAN(C880))*(TANH(D880)/SIN(E880))))</f>
        <v>86.9347929778537</v>
      </c>
      <c r="G880" s="0" t="n">
        <v>86.9347929778537</v>
      </c>
    </row>
    <row r="881" customFormat="false" ht="13.8" hidden="false" customHeight="false" outlineLevel="0" collapsed="false">
      <c r="A881" s="0" t="n">
        <f aca="true">-50+RAND()*(50--50)</f>
        <v>5.58230680026786</v>
      </c>
      <c r="B881" s="0" t="n">
        <v>10.5669748229241</v>
      </c>
      <c r="C881" s="0" t="n">
        <v>29.1134020079982</v>
      </c>
      <c r="D881" s="0" t="n">
        <v>-9.3247025002097</v>
      </c>
      <c r="E881" s="0" t="n">
        <v>-9.2620330107115</v>
      </c>
      <c r="F881" s="0" t="n">
        <f aca="false">22-(4.2*((COS(B881)-TAN(C881))*(TANH(D881)/SIN(E881))))</f>
        <v>61.6376470219221</v>
      </c>
      <c r="G881" s="0" t="n">
        <v>61.6376470219221</v>
      </c>
    </row>
    <row r="882" customFormat="false" ht="13.8" hidden="false" customHeight="false" outlineLevel="0" collapsed="false">
      <c r="A882" s="0" t="n">
        <f aca="true">-50+RAND()*(50--50)</f>
        <v>-26.4907376000709</v>
      </c>
      <c r="B882" s="0" t="n">
        <v>26.059284360146</v>
      </c>
      <c r="C882" s="0" t="n">
        <v>4.28323167481736</v>
      </c>
      <c r="D882" s="0" t="n">
        <v>-20.9863227337292</v>
      </c>
      <c r="E882" s="0" t="n">
        <v>1.35097668556401</v>
      </c>
      <c r="F882" s="0" t="n">
        <f aca="false">22-(4.2*((COS(B882)-TAN(C882))*(TANH(D882)/SIN(E882))))</f>
        <v>15.1801261937141</v>
      </c>
      <c r="G882" s="0" t="n">
        <v>15.1801261937141</v>
      </c>
    </row>
    <row r="883" customFormat="false" ht="13.8" hidden="false" customHeight="false" outlineLevel="0" collapsed="false">
      <c r="A883" s="0" t="n">
        <f aca="true">-50+RAND()*(50--50)</f>
        <v>-7.84369459780632</v>
      </c>
      <c r="B883" s="0" t="n">
        <v>31.4986916376313</v>
      </c>
      <c r="C883" s="0" t="n">
        <v>-44.8889282447184</v>
      </c>
      <c r="D883" s="0" t="n">
        <v>-49.3485534598919</v>
      </c>
      <c r="E883" s="0" t="n">
        <v>-15.5782240375159</v>
      </c>
      <c r="F883" s="0" t="n">
        <f aca="false">22-(4.2*((COS(B883)-TAN(C883))*(TANH(D883)/SIN(E883))))</f>
        <v>-51.8236238607215</v>
      </c>
      <c r="G883" s="0" t="n">
        <v>-51.8236238607215</v>
      </c>
    </row>
    <row r="884" customFormat="false" ht="13.8" hidden="false" customHeight="false" outlineLevel="0" collapsed="false">
      <c r="A884" s="0" t="n">
        <f aca="true">-50+RAND()*(50--50)</f>
        <v>-32.473197440193</v>
      </c>
      <c r="B884" s="0" t="n">
        <v>-19.4738530585144</v>
      </c>
      <c r="C884" s="0" t="n">
        <v>-8.59889783875687</v>
      </c>
      <c r="D884" s="0" t="n">
        <v>-8.80831126169655</v>
      </c>
      <c r="E884" s="0" t="n">
        <v>-32.10397233198</v>
      </c>
      <c r="F884" s="0" t="n">
        <f aca="false">22-(4.2*((COS(B884)-TAN(C884))*(TANH(D884)/SIN(E884))))</f>
        <v>23.8059423924896</v>
      </c>
      <c r="G884" s="0" t="n">
        <v>23.8059423924896</v>
      </c>
    </row>
    <row r="885" customFormat="false" ht="13.8" hidden="false" customHeight="false" outlineLevel="0" collapsed="false">
      <c r="A885" s="0" t="n">
        <f aca="true">-50+RAND()*(50--50)</f>
        <v>-3.33548665386317</v>
      </c>
      <c r="B885" s="0" t="n">
        <v>12.0162491271984</v>
      </c>
      <c r="C885" s="0" t="n">
        <v>47.311477022555</v>
      </c>
      <c r="D885" s="0" t="n">
        <v>48.9944982318837</v>
      </c>
      <c r="E885" s="0" t="n">
        <v>-15.0523712613975</v>
      </c>
      <c r="F885" s="0" t="n">
        <f aca="false">22-(4.2*((COS(B885)-TAN(C885))*(TANH(D885)/SIN(E885))))</f>
        <v>26.5652327853962</v>
      </c>
      <c r="G885" s="0" t="n">
        <v>26.5652327853962</v>
      </c>
    </row>
    <row r="886" customFormat="false" ht="13.8" hidden="false" customHeight="false" outlineLevel="0" collapsed="false">
      <c r="A886" s="0" t="n">
        <f aca="true">-50+RAND()*(50--50)</f>
        <v>7.39276461758566</v>
      </c>
      <c r="B886" s="0" t="n">
        <v>30.6380630260518</v>
      </c>
      <c r="C886" s="0" t="n">
        <v>25.8911067875918</v>
      </c>
      <c r="D886" s="0" t="n">
        <v>-16.6413827467481</v>
      </c>
      <c r="E886" s="0" t="n">
        <v>5.09959956364254</v>
      </c>
      <c r="F886" s="0" t="n">
        <f aca="false">22-(4.2*((COS(B886)-TAN(C886))*(TANH(D886)/SIN(E886))))</f>
        <v>23.0656004508069</v>
      </c>
      <c r="G886" s="0" t="n">
        <v>23.0656004508069</v>
      </c>
    </row>
    <row r="887" customFormat="false" ht="13.8" hidden="false" customHeight="false" outlineLevel="0" collapsed="false">
      <c r="A887" s="0" t="n">
        <f aca="true">-50+RAND()*(50--50)</f>
        <v>4.0630438405565</v>
      </c>
      <c r="B887" s="0" t="n">
        <v>9.12055675449719</v>
      </c>
      <c r="C887" s="0" t="n">
        <v>-38.6979297451094</v>
      </c>
      <c r="D887" s="0" t="n">
        <v>44.2347693063459</v>
      </c>
      <c r="E887" s="0" t="n">
        <v>-41.7732077974223</v>
      </c>
      <c r="F887" s="0" t="n">
        <f aca="false">22-(4.2*((COS(B887)-TAN(C887))*(TANH(D887)/SIN(E887))))</f>
        <v>18.86595121926</v>
      </c>
      <c r="G887" s="0" t="n">
        <v>18.86595121926</v>
      </c>
    </row>
    <row r="888" customFormat="false" ht="13.8" hidden="false" customHeight="false" outlineLevel="0" collapsed="false">
      <c r="A888" s="0" t="n">
        <f aca="true">-50+RAND()*(50--50)</f>
        <v>18.4283435463607</v>
      </c>
      <c r="B888" s="0" t="n">
        <v>-29.1448818621992</v>
      </c>
      <c r="C888" s="0" t="n">
        <v>16.8656538997061</v>
      </c>
      <c r="D888" s="0" t="n">
        <v>7.33309691677254</v>
      </c>
      <c r="E888" s="0" t="n">
        <v>4.48578474603922</v>
      </c>
      <c r="F888" s="0" t="n">
        <f aca="false">22-(4.2*((COS(B888)-TAN(C888))*(TANH(D888)/SIN(E888))))</f>
        <v>9.38925101636308</v>
      </c>
      <c r="G888" s="0" t="n">
        <v>9.38925101636308</v>
      </c>
    </row>
    <row r="889" customFormat="false" ht="13.8" hidden="false" customHeight="false" outlineLevel="0" collapsed="false">
      <c r="A889" s="0" t="n">
        <f aca="true">-50+RAND()*(50--50)</f>
        <v>17.1557606324867</v>
      </c>
      <c r="B889" s="0" t="n">
        <v>8.63371972832172</v>
      </c>
      <c r="C889" s="0" t="n">
        <v>-18.4218247446122</v>
      </c>
      <c r="D889" s="0" t="n">
        <v>-7.48257066615788</v>
      </c>
      <c r="E889" s="0" t="n">
        <v>34.503286800666</v>
      </c>
      <c r="F889" s="0" t="n">
        <f aca="false">22-(4.2*((COS(B889)-TAN(C889))*(TANH(D889)/SIN(E889))))</f>
        <v>-67.799883819103</v>
      </c>
      <c r="G889" s="0" t="n">
        <v>-67.799883819103</v>
      </c>
    </row>
    <row r="890" customFormat="false" ht="13.8" hidden="false" customHeight="false" outlineLevel="0" collapsed="false">
      <c r="A890" s="0" t="n">
        <f aca="true">-50+RAND()*(50--50)</f>
        <v>-47.9407908791053</v>
      </c>
      <c r="B890" s="0" t="n">
        <v>1.92916988792554</v>
      </c>
      <c r="C890" s="0" t="n">
        <v>0.231309281021183</v>
      </c>
      <c r="D890" s="0" t="n">
        <v>18.9317691057331</v>
      </c>
      <c r="E890" s="0" t="n">
        <v>-19.3774638185421</v>
      </c>
      <c r="F890" s="0" t="n">
        <f aca="false">22-(4.2*((COS(B890)-TAN(C890))*(TANH(D890)/SIN(E890))))</f>
        <v>17.111716719476</v>
      </c>
      <c r="G890" s="0" t="n">
        <v>17.111716719476</v>
      </c>
    </row>
    <row r="891" customFormat="false" ht="13.8" hidden="false" customHeight="false" outlineLevel="0" collapsed="false">
      <c r="A891" s="0" t="n">
        <f aca="true">-50+RAND()*(50--50)</f>
        <v>46.5501587172899</v>
      </c>
      <c r="B891" s="0" t="n">
        <v>-45.0524855550543</v>
      </c>
      <c r="C891" s="0" t="n">
        <v>20.1541570096308</v>
      </c>
      <c r="D891" s="0" t="n">
        <v>-38.2451349814035</v>
      </c>
      <c r="E891" s="0" t="n">
        <v>29.479843516182</v>
      </c>
      <c r="F891" s="0" t="n">
        <f aca="false">22-(4.2*((COS(B891)-TAN(C891))*(TANH(D891)/SIN(E891))))</f>
        <v>36.3333116288263</v>
      </c>
      <c r="G891" s="0" t="n">
        <v>36.3333116288263</v>
      </c>
    </row>
    <row r="892" customFormat="false" ht="13.8" hidden="false" customHeight="false" outlineLevel="0" collapsed="false">
      <c r="A892" s="0" t="n">
        <f aca="true">-50+RAND()*(50--50)</f>
        <v>11.1954452966803</v>
      </c>
      <c r="B892" s="0" t="n">
        <v>-12.2528308478534</v>
      </c>
      <c r="C892" s="0" t="n">
        <v>-3.76671394674057</v>
      </c>
      <c r="D892" s="0" t="n">
        <v>-27.8285832810798</v>
      </c>
      <c r="E892" s="0" t="n">
        <v>40.5697287573199</v>
      </c>
      <c r="F892" s="0" t="n">
        <f aca="false">22-(4.2*((COS(B892)-TAN(C892))*(TANH(D892)/SIN(E892))))</f>
        <v>48.2495063725886</v>
      </c>
      <c r="G892" s="0" t="n">
        <v>48.2495063725886</v>
      </c>
    </row>
    <row r="893" customFormat="false" ht="13.8" hidden="false" customHeight="false" outlineLevel="0" collapsed="false">
      <c r="A893" s="0" t="n">
        <f aca="true">-50+RAND()*(50--50)</f>
        <v>-42.7838565222071</v>
      </c>
      <c r="B893" s="0" t="n">
        <v>-26.1723408118457</v>
      </c>
      <c r="C893" s="0" t="n">
        <v>-13.8987804619105</v>
      </c>
      <c r="D893" s="0" t="n">
        <v>-34.5015449943446</v>
      </c>
      <c r="E893" s="0" t="n">
        <v>10.3906408374288</v>
      </c>
      <c r="F893" s="0" t="n">
        <f aca="false">22-(4.2*((COS(B893)-TAN(C893))*(TANH(D893)/SIN(E893))))</f>
        <v>-1.59886820791102</v>
      </c>
      <c r="G893" s="0" t="n">
        <v>-1.59886820791102</v>
      </c>
    </row>
    <row r="894" customFormat="false" ht="13.8" hidden="false" customHeight="false" outlineLevel="0" collapsed="false">
      <c r="A894" s="0" t="n">
        <f aca="true">-50+RAND()*(50--50)</f>
        <v>31.4115757253836</v>
      </c>
      <c r="B894" s="0" t="n">
        <v>-12.8574000541739</v>
      </c>
      <c r="C894" s="0" t="n">
        <v>-21.4901361321196</v>
      </c>
      <c r="D894" s="0" t="n">
        <v>-23.9224108904567</v>
      </c>
      <c r="E894" s="0" t="n">
        <v>-49.4189057600538</v>
      </c>
      <c r="F894" s="0" t="n">
        <f aca="false">22-(4.2*((COS(B894)-TAN(C894))*(TANH(D894)/SIN(E894))))</f>
        <v>24.3008712283043</v>
      </c>
      <c r="G894" s="0" t="n">
        <v>24.3008712283043</v>
      </c>
    </row>
    <row r="895" customFormat="false" ht="13.8" hidden="false" customHeight="false" outlineLevel="0" collapsed="false">
      <c r="A895" s="0" t="n">
        <f aca="true">-50+RAND()*(50--50)</f>
        <v>-43.3362639595892</v>
      </c>
      <c r="B895" s="0" t="n">
        <v>-19.8314537616452</v>
      </c>
      <c r="C895" s="0" t="n">
        <v>-13.7218538223712</v>
      </c>
      <c r="D895" s="0" t="n">
        <v>-15.9764877656148</v>
      </c>
      <c r="E895" s="0" t="n">
        <v>16.6918755607247</v>
      </c>
      <c r="F895" s="0" t="n">
        <f aca="false">22-(4.2*((COS(B895)-TAN(C895))*(TANH(D895)/SIN(E895))))</f>
        <v>7.75968530562316</v>
      </c>
      <c r="G895" s="0" t="n">
        <v>7.75968530562316</v>
      </c>
    </row>
    <row r="896" customFormat="false" ht="13.8" hidden="false" customHeight="false" outlineLevel="0" collapsed="false">
      <c r="A896" s="0" t="n">
        <f aca="true">-50+RAND()*(50--50)</f>
        <v>-41.8250518814901</v>
      </c>
      <c r="B896" s="0" t="n">
        <v>-5.81951027253324</v>
      </c>
      <c r="C896" s="0" t="n">
        <v>37.2263537281821</v>
      </c>
      <c r="D896" s="0" t="n">
        <v>47.6423891505477</v>
      </c>
      <c r="E896" s="0" t="n">
        <v>-30.4741167180999</v>
      </c>
      <c r="F896" s="0" t="n">
        <f aca="false">22-(4.2*((COS(B896)-TAN(C896))*(TANH(D896)/SIN(E896))))</f>
        <v>14.6979761977496</v>
      </c>
      <c r="G896" s="0" t="n">
        <v>14.6979761977496</v>
      </c>
    </row>
    <row r="897" customFormat="false" ht="13.8" hidden="false" customHeight="false" outlineLevel="0" collapsed="false">
      <c r="A897" s="0" t="n">
        <f aca="true">-50+RAND()*(50--50)</f>
        <v>36.7236856784588</v>
      </c>
      <c r="B897" s="0" t="n">
        <v>-7.79959661276427</v>
      </c>
      <c r="C897" s="0" t="n">
        <v>47.1425379057053</v>
      </c>
      <c r="D897" s="0" t="n">
        <v>17.7672469242492</v>
      </c>
      <c r="E897" s="0" t="n">
        <v>-30.6569168740808</v>
      </c>
      <c r="F897" s="0" t="n">
        <f aca="false">22-(4.2*((COS(B897)-TAN(C897))*(TANH(D897)/SIN(E897))))</f>
        <v>21.7820797953771</v>
      </c>
      <c r="G897" s="0" t="n">
        <v>21.7820797953771</v>
      </c>
    </row>
    <row r="898" customFormat="false" ht="13.8" hidden="false" customHeight="false" outlineLevel="0" collapsed="false">
      <c r="A898" s="0" t="n">
        <f aca="true">-50+RAND()*(50--50)</f>
        <v>30.978963210921</v>
      </c>
      <c r="B898" s="0" t="n">
        <v>-47.4516443643604</v>
      </c>
      <c r="C898" s="0" t="n">
        <v>35.8093259202509</v>
      </c>
      <c r="D898" s="0" t="n">
        <v>-20.2417740595954</v>
      </c>
      <c r="E898" s="0" t="n">
        <v>47.8806123603661</v>
      </c>
      <c r="F898" s="0" t="n">
        <f aca="false">22-(4.2*((COS(B898)-TAN(C898))*(TANH(D898)/SIN(E898))))</f>
        <v>46.3151176046788</v>
      </c>
      <c r="G898" s="0" t="n">
        <v>46.3151176046788</v>
      </c>
    </row>
    <row r="899" customFormat="false" ht="13.8" hidden="false" customHeight="false" outlineLevel="0" collapsed="false">
      <c r="A899" s="0" t="n">
        <f aca="true">-50+RAND()*(50--50)</f>
        <v>-1.4577257218699</v>
      </c>
      <c r="B899" s="0" t="n">
        <v>-11.7822536861809</v>
      </c>
      <c r="C899" s="0" t="n">
        <v>-48.5654098410599</v>
      </c>
      <c r="D899" s="0" t="n">
        <v>12.1193232197503</v>
      </c>
      <c r="E899" s="0" t="n">
        <v>-11.5320901132674</v>
      </c>
      <c r="F899" s="0" t="n">
        <f aca="false">22-(4.2*((COS(B899)-TAN(C899))*(TANH(D899)/SIN(E899))))</f>
        <v>-19.0485532774618</v>
      </c>
      <c r="G899" s="0" t="n">
        <v>-19.0485532774618</v>
      </c>
    </row>
    <row r="900" customFormat="false" ht="13.8" hidden="false" customHeight="false" outlineLevel="0" collapsed="false">
      <c r="A900" s="0" t="n">
        <f aca="true">-50+RAND()*(50--50)</f>
        <v>19.7372073220548</v>
      </c>
      <c r="B900" s="0" t="n">
        <v>3.49403399691217</v>
      </c>
      <c r="C900" s="0" t="n">
        <v>-46.3627470310504</v>
      </c>
      <c r="D900" s="0" t="n">
        <v>34.8670927135058</v>
      </c>
      <c r="E900" s="0" t="n">
        <v>-35.4941668029782</v>
      </c>
      <c r="F900" s="0" t="n">
        <f aca="false">22-(4.2*((COS(B900)-TAN(C900))*(TANH(D900)/SIN(E900))))</f>
        <v>31.8598711578606</v>
      </c>
      <c r="G900" s="0" t="n">
        <v>31.8598711578606</v>
      </c>
    </row>
    <row r="901" customFormat="false" ht="13.8" hidden="false" customHeight="false" outlineLevel="0" collapsed="false">
      <c r="A901" s="0" t="n">
        <f aca="true">-50+RAND()*(50--50)</f>
        <v>-5.09085540962064</v>
      </c>
      <c r="B901" s="0" t="n">
        <v>-45.5073079370084</v>
      </c>
      <c r="C901" s="0" t="n">
        <v>-26.6299792636434</v>
      </c>
      <c r="D901" s="0" t="n">
        <v>-27.7758794928488</v>
      </c>
      <c r="E901" s="0" t="n">
        <v>12.0792628895371</v>
      </c>
      <c r="F901" s="0" t="n">
        <f aca="false">22-(4.2*((COS(B901)-TAN(C901))*(TANH(D901)/SIN(E901))))</f>
        <v>-100.175200238946</v>
      </c>
      <c r="G901" s="0" t="n">
        <v>-100.175200238946</v>
      </c>
    </row>
    <row r="902" customFormat="false" ht="13.8" hidden="false" customHeight="false" outlineLevel="0" collapsed="false">
      <c r="A902" s="0" t="n">
        <f aca="true">-50+RAND()*(50--50)</f>
        <v>7.02678880676537</v>
      </c>
      <c r="B902" s="0" t="n">
        <v>-44.9886233488612</v>
      </c>
      <c r="C902" s="0" t="n">
        <v>47.6794736192807</v>
      </c>
      <c r="D902" s="0" t="n">
        <v>2.38121730243977</v>
      </c>
      <c r="E902" s="0" t="n">
        <v>21.1756401919325</v>
      </c>
      <c r="F902" s="0" t="n">
        <f aca="false">22-(4.2*((COS(B902)-TAN(C902))*(TANH(D902)/SIN(E902))))</f>
        <v>22.4868249133329</v>
      </c>
      <c r="G902" s="0" t="n">
        <v>22.4868249133329</v>
      </c>
    </row>
    <row r="903" customFormat="false" ht="13.8" hidden="false" customHeight="false" outlineLevel="0" collapsed="false">
      <c r="A903" s="0" t="n">
        <f aca="true">-50+RAND()*(50--50)</f>
        <v>-40.6737853372072</v>
      </c>
      <c r="B903" s="0" t="n">
        <v>-37.8494241628355</v>
      </c>
      <c r="C903" s="0" t="n">
        <v>-19.4006607843152</v>
      </c>
      <c r="D903" s="0" t="n">
        <v>-44.4438895078402</v>
      </c>
      <c r="E903" s="0" t="n">
        <v>-32.7026398102786</v>
      </c>
      <c r="F903" s="0" t="n">
        <f aca="false">22-(4.2*((COS(B903)-TAN(C903))*(TANH(D903)/SIN(E903))))</f>
        <v>14.9847488332696</v>
      </c>
      <c r="G903" s="0" t="n">
        <v>14.9847488332696</v>
      </c>
    </row>
    <row r="904" customFormat="false" ht="13.8" hidden="false" customHeight="false" outlineLevel="0" collapsed="false">
      <c r="A904" s="0" t="n">
        <f aca="true">-50+RAND()*(50--50)</f>
        <v>41.2351768196197</v>
      </c>
      <c r="B904" s="0" t="n">
        <v>-23.9533012852287</v>
      </c>
      <c r="C904" s="0" t="n">
        <v>17.9881001770737</v>
      </c>
      <c r="D904" s="0" t="n">
        <v>-25.3409645044303</v>
      </c>
      <c r="E904" s="0" t="n">
        <v>49.295221791578</v>
      </c>
      <c r="F904" s="0" t="n">
        <f aca="false">22-(4.2*((COS(B904)-TAN(C904))*(TANH(D904)/SIN(E904))))</f>
        <v>14.1276107582984</v>
      </c>
      <c r="G904" s="0" t="n">
        <v>14.1276107582984</v>
      </c>
    </row>
    <row r="905" customFormat="false" ht="13.8" hidden="false" customHeight="false" outlineLevel="0" collapsed="false">
      <c r="A905" s="0" t="n">
        <f aca="true">-50+RAND()*(50--50)</f>
        <v>-2.5835012971327</v>
      </c>
      <c r="B905" s="0" t="n">
        <v>19.2988085322486</v>
      </c>
      <c r="C905" s="0" t="n">
        <v>-8.90171909010979</v>
      </c>
      <c r="D905" s="0" t="n">
        <v>6.09609955531246</v>
      </c>
      <c r="E905" s="0" t="n">
        <v>-40.1233311466493</v>
      </c>
      <c r="F905" s="0" t="n">
        <f aca="false">22-(4.2*((COS(B905)-TAN(C905))*(TANH(D905)/SIN(E905))))</f>
        <v>24.0708303244231</v>
      </c>
      <c r="G905" s="0" t="n">
        <v>24.0708303244231</v>
      </c>
    </row>
    <row r="906" customFormat="false" ht="13.8" hidden="false" customHeight="false" outlineLevel="0" collapsed="false">
      <c r="A906" s="0" t="n">
        <f aca="true">-50+RAND()*(50--50)</f>
        <v>-6.19658504171387</v>
      </c>
      <c r="B906" s="0" t="n">
        <v>-39.1066597278539</v>
      </c>
      <c r="C906" s="0" t="n">
        <v>38.3328531346922</v>
      </c>
      <c r="D906" s="0" t="n">
        <v>-4.15374791755546</v>
      </c>
      <c r="E906" s="0" t="n">
        <v>46.2703928621688</v>
      </c>
      <c r="F906" s="0" t="n">
        <f aca="false">22-(4.2*((COS(B906)-TAN(C906))*(TANH(D906)/SIN(E906))))</f>
        <v>18.8117319201632</v>
      </c>
      <c r="G906" s="0" t="n">
        <v>18.8117319201632</v>
      </c>
    </row>
    <row r="907" customFormat="false" ht="13.8" hidden="false" customHeight="false" outlineLevel="0" collapsed="false">
      <c r="A907" s="0" t="n">
        <f aca="true">-50+RAND()*(50--50)</f>
        <v>16.7833127502575</v>
      </c>
      <c r="B907" s="0" t="n">
        <v>45.0476338230861</v>
      </c>
      <c r="C907" s="0" t="n">
        <v>33.1840666201596</v>
      </c>
      <c r="D907" s="0" t="n">
        <v>19.9874668471257</v>
      </c>
      <c r="E907" s="0" t="n">
        <v>-31.2345470167999</v>
      </c>
      <c r="F907" s="0" t="n">
        <f aca="false">22-(4.2*((COS(B907)-TAN(C907))*(TANH(D907)/SIN(E907))))</f>
        <v>-105.721984714221</v>
      </c>
      <c r="G907" s="0" t="n">
        <v>-105.721984714221</v>
      </c>
    </row>
    <row r="908" customFormat="false" ht="13.8" hidden="false" customHeight="false" outlineLevel="0" collapsed="false">
      <c r="A908" s="0" t="n">
        <f aca="true">-50+RAND()*(50--50)</f>
        <v>-42.5714284045641</v>
      </c>
      <c r="B908" s="0" t="n">
        <v>-39.8920125868844</v>
      </c>
      <c r="C908" s="0" t="n">
        <v>25.5656371640611</v>
      </c>
      <c r="D908" s="0" t="n">
        <v>49.3000151886963</v>
      </c>
      <c r="E908" s="0" t="n">
        <v>7.45204646429031</v>
      </c>
      <c r="F908" s="0" t="n">
        <f aca="false">22-(4.2*((COS(B908)-TAN(C908))*(TANH(D908)/SIN(E908))))</f>
        <v>26.7685078828421</v>
      </c>
      <c r="G908" s="0" t="n">
        <v>26.7685078828421</v>
      </c>
    </row>
    <row r="909" customFormat="false" ht="13.8" hidden="false" customHeight="false" outlineLevel="0" collapsed="false">
      <c r="A909" s="0" t="n">
        <f aca="true">-50+RAND()*(50--50)</f>
        <v>6.18111515658401</v>
      </c>
      <c r="B909" s="0" t="n">
        <v>28.8513846048495</v>
      </c>
      <c r="C909" s="0" t="n">
        <v>5.02600161865793</v>
      </c>
      <c r="D909" s="0" t="n">
        <v>-4.25131661038367</v>
      </c>
      <c r="E909" s="0" t="n">
        <v>36.3624736498632</v>
      </c>
      <c r="F909" s="0" t="n">
        <f aca="false">22-(4.2*((COS(B909)-TAN(C909))*(TANH(D909)/SIN(E909))))</f>
        <v>12.308919870808</v>
      </c>
      <c r="G909" s="0" t="n">
        <v>12.308919870808</v>
      </c>
    </row>
    <row r="910" customFormat="false" ht="13.8" hidden="false" customHeight="false" outlineLevel="0" collapsed="false">
      <c r="A910" s="0" t="n">
        <f aca="true">-50+RAND()*(50--50)</f>
        <v>-35.7649226467791</v>
      </c>
      <c r="B910" s="0" t="n">
        <v>37.8844646537206</v>
      </c>
      <c r="C910" s="0" t="n">
        <v>-32.9744585838385</v>
      </c>
      <c r="D910" s="0" t="n">
        <v>46.5368406201062</v>
      </c>
      <c r="E910" s="0" t="n">
        <v>35.7444677899359</v>
      </c>
      <c r="F910" s="0" t="n">
        <f aca="false">22-(4.2*((COS(B910)-TAN(C910))*(TANH(D910)/SIN(E910))))</f>
        <v>395.76772227023</v>
      </c>
      <c r="G910" s="0" t="n">
        <v>395.76772227023</v>
      </c>
    </row>
    <row r="911" customFormat="false" ht="13.8" hidden="false" customHeight="false" outlineLevel="0" collapsed="false">
      <c r="A911" s="0" t="n">
        <f aca="true">-50+RAND()*(50--50)</f>
        <v>8.08223900956639</v>
      </c>
      <c r="B911" s="0" t="n">
        <v>-35.9150373458102</v>
      </c>
      <c r="C911" s="0" t="n">
        <v>-10.0630875273138</v>
      </c>
      <c r="D911" s="0" t="n">
        <v>-28.6379776349513</v>
      </c>
      <c r="E911" s="0" t="n">
        <v>-23.3479557430655</v>
      </c>
      <c r="F911" s="0" t="n">
        <f aca="false">22-(4.2*((COS(B911)-TAN(C911))*(TANH(D911)/SIN(E911))))</f>
        <v>24.279051265735</v>
      </c>
      <c r="G911" s="0" t="n">
        <v>24.279051265735</v>
      </c>
    </row>
    <row r="912" customFormat="false" ht="13.8" hidden="false" customHeight="false" outlineLevel="0" collapsed="false">
      <c r="A912" s="0" t="n">
        <f aca="true">-50+RAND()*(50--50)</f>
        <v>3.48673533996047</v>
      </c>
      <c r="B912" s="0" t="n">
        <v>40.3378602191952</v>
      </c>
      <c r="C912" s="0" t="n">
        <v>16.7593309068016</v>
      </c>
      <c r="D912" s="0" t="n">
        <v>-12.763013720381</v>
      </c>
      <c r="E912" s="0" t="n">
        <v>42.9686978552291</v>
      </c>
      <c r="F912" s="0" t="n">
        <f aca="false">22-(4.2*((COS(B912)-TAN(C912))*(TANH(D912)/SIN(E912))))</f>
        <v>34.9901699092204</v>
      </c>
      <c r="G912" s="0" t="n">
        <v>34.9901699092204</v>
      </c>
    </row>
    <row r="913" customFormat="false" ht="13.8" hidden="false" customHeight="false" outlineLevel="0" collapsed="false">
      <c r="A913" s="0" t="n">
        <f aca="true">-50+RAND()*(50--50)</f>
        <v>-1.45205546615945</v>
      </c>
      <c r="B913" s="0" t="n">
        <v>-2.89281914034575</v>
      </c>
      <c r="C913" s="0" t="n">
        <v>9.01776478197002</v>
      </c>
      <c r="D913" s="0" t="n">
        <v>23.443613981573</v>
      </c>
      <c r="E913" s="0" t="n">
        <v>26.9680580377132</v>
      </c>
      <c r="F913" s="0" t="n">
        <f aca="false">22-(4.2*((COS(B913)-TAN(C913))*(TANH(D913)/SIN(E913))))</f>
        <v>24.3415929154546</v>
      </c>
      <c r="G913" s="0" t="n">
        <v>24.3415929154546</v>
      </c>
    </row>
    <row r="914" customFormat="false" ht="13.8" hidden="false" customHeight="false" outlineLevel="0" collapsed="false">
      <c r="A914" s="0" t="n">
        <f aca="true">-50+RAND()*(50--50)</f>
        <v>1.59221797089452</v>
      </c>
      <c r="B914" s="0" t="n">
        <v>15.5816190265966</v>
      </c>
      <c r="C914" s="0" t="n">
        <v>37.3906720298046</v>
      </c>
      <c r="D914" s="0" t="n">
        <v>44.2210814385896</v>
      </c>
      <c r="E914" s="0" t="n">
        <v>-6.54578866525218</v>
      </c>
      <c r="F914" s="0" t="n">
        <f aca="false">22-(4.2*((COS(B914)-TAN(C914))*(TANH(D914)/SIN(E914))))</f>
        <v>11.1047102789676</v>
      </c>
      <c r="G914" s="0" t="n">
        <v>11.1047102789676</v>
      </c>
    </row>
    <row r="915" customFormat="false" ht="13.8" hidden="false" customHeight="false" outlineLevel="0" collapsed="false">
      <c r="A915" s="0" t="n">
        <f aca="true">-50+RAND()*(50--50)</f>
        <v>-31.1485516030409</v>
      </c>
      <c r="B915" s="0" t="n">
        <v>-5.80855610068142</v>
      </c>
      <c r="C915" s="0" t="n">
        <v>4.95239036197703</v>
      </c>
      <c r="D915" s="0" t="n">
        <v>-15.8022707904512</v>
      </c>
      <c r="E915" s="0" t="n">
        <v>43.5639049978535</v>
      </c>
      <c r="F915" s="0" t="n">
        <f aca="false">22-(4.2*((COS(B915)-TAN(C915))*(TANH(D915)/SIN(E915))))</f>
        <v>-29.436776180647</v>
      </c>
      <c r="G915" s="0" t="n">
        <v>-29.436776180647</v>
      </c>
    </row>
    <row r="916" customFormat="false" ht="13.8" hidden="false" customHeight="false" outlineLevel="0" collapsed="false">
      <c r="A916" s="0" t="n">
        <f aca="true">-50+RAND()*(50--50)</f>
        <v>2.44173137685716</v>
      </c>
      <c r="B916" s="0" t="n">
        <v>-10.4892962470856</v>
      </c>
      <c r="C916" s="0" t="n">
        <v>40.4655066687794</v>
      </c>
      <c r="D916" s="0" t="n">
        <v>-37.1851843242267</v>
      </c>
      <c r="E916" s="0" t="n">
        <v>38.3976105375297</v>
      </c>
      <c r="F916" s="0" t="n">
        <f aca="false">22-(4.2*((COS(B916)-TAN(C916))*(TANH(D916)/SIN(E916))))</f>
        <v>21.4052019394934</v>
      </c>
      <c r="G916" s="0" t="n">
        <v>21.4052019394934</v>
      </c>
    </row>
    <row r="917" customFormat="false" ht="13.8" hidden="false" customHeight="false" outlineLevel="0" collapsed="false">
      <c r="A917" s="0" t="n">
        <f aca="true">-50+RAND()*(50--50)</f>
        <v>40.0124222998094</v>
      </c>
      <c r="B917" s="0" t="n">
        <v>-36.1680087012327</v>
      </c>
      <c r="C917" s="0" t="n">
        <v>2.09871019567044</v>
      </c>
      <c r="D917" s="0" t="n">
        <v>47.5145959347023</v>
      </c>
      <c r="E917" s="0" t="n">
        <v>14.6435059199213</v>
      </c>
      <c r="F917" s="0" t="n">
        <f aca="false">22-(4.2*((COS(B917)-TAN(C917))*(TANH(D917)/SIN(E917))))</f>
        <v>13.5733485659593</v>
      </c>
      <c r="G917" s="0" t="n">
        <v>13.5733485659593</v>
      </c>
    </row>
    <row r="918" customFormat="false" ht="13.8" hidden="false" customHeight="false" outlineLevel="0" collapsed="false">
      <c r="A918" s="0" t="n">
        <f aca="true">-50+RAND()*(50--50)</f>
        <v>39.1136785760542</v>
      </c>
      <c r="B918" s="0" t="n">
        <v>34.3933467460385</v>
      </c>
      <c r="C918" s="0" t="n">
        <v>-27.858569896498</v>
      </c>
      <c r="D918" s="0" t="n">
        <v>-2.76884392413441</v>
      </c>
      <c r="E918" s="0" t="n">
        <v>12.6201872652146</v>
      </c>
      <c r="F918" s="0" t="n">
        <f aca="false">22-(4.2*((COS(B918)-TAN(C918))*(TANH(D918)/SIN(E918))))</f>
        <v>-88.6289636962497</v>
      </c>
      <c r="G918" s="0" t="n">
        <v>-88.6289636962497</v>
      </c>
    </row>
    <row r="919" customFormat="false" ht="13.8" hidden="false" customHeight="false" outlineLevel="0" collapsed="false">
      <c r="A919" s="0" t="n">
        <f aca="true">-50+RAND()*(50--50)</f>
        <v>36.0171225165997</v>
      </c>
      <c r="B919" s="0" t="n">
        <v>47.4253768527601</v>
      </c>
      <c r="C919" s="0" t="n">
        <v>19.2751476675717</v>
      </c>
      <c r="D919" s="0" t="n">
        <v>19.3068032851954</v>
      </c>
      <c r="E919" s="0" t="n">
        <v>16.4557792522863</v>
      </c>
      <c r="F919" s="0" t="n">
        <f aca="false">22-(4.2*((COS(B919)-TAN(C919))*(TANH(D919)/SIN(E919))))</f>
        <v>13.3028421006178</v>
      </c>
      <c r="G919" s="0" t="n">
        <v>13.3028421006178</v>
      </c>
    </row>
    <row r="920" customFormat="false" ht="13.8" hidden="false" customHeight="false" outlineLevel="0" collapsed="false">
      <c r="A920" s="0" t="n">
        <f aca="true">-50+RAND()*(50--50)</f>
        <v>40.8142076870973</v>
      </c>
      <c r="B920" s="0" t="n">
        <v>14.284986161519</v>
      </c>
      <c r="C920" s="0" t="n">
        <v>42.9630646419101</v>
      </c>
      <c r="D920" s="0" t="n">
        <v>-1.20887034934454</v>
      </c>
      <c r="E920" s="0" t="n">
        <v>24.2692290589095</v>
      </c>
      <c r="F920" s="0" t="n">
        <f aca="false">22-(4.2*((COS(B920)-TAN(C920))*(TANH(D920)/SIN(E920))))</f>
        <v>15.1697897092848</v>
      </c>
      <c r="G920" s="0" t="n">
        <v>15.1697897092848</v>
      </c>
    </row>
    <row r="921" customFormat="false" ht="13.8" hidden="false" customHeight="false" outlineLevel="0" collapsed="false">
      <c r="A921" s="0" t="n">
        <f aca="true">-50+RAND()*(50--50)</f>
        <v>15.5464324308927</v>
      </c>
      <c r="B921" s="0" t="n">
        <v>16.1011752936872</v>
      </c>
      <c r="C921" s="0" t="n">
        <v>-47.8189039320015</v>
      </c>
      <c r="D921" s="0" t="n">
        <v>16.3269170338387</v>
      </c>
      <c r="E921" s="0" t="n">
        <v>31.7214745238923</v>
      </c>
      <c r="F921" s="0" t="n">
        <f aca="false">22-(4.2*((COS(B921)-TAN(C921))*(TANH(D921)/SIN(E921))))</f>
        <v>23.2549389189686</v>
      </c>
      <c r="G921" s="0" t="n">
        <v>23.2549389189686</v>
      </c>
    </row>
    <row r="922" customFormat="false" ht="13.8" hidden="false" customHeight="false" outlineLevel="0" collapsed="false">
      <c r="A922" s="0" t="n">
        <f aca="true">-50+RAND()*(50--50)</f>
        <v>8.92500919076751</v>
      </c>
      <c r="B922" s="0" t="n">
        <v>42.9788746838293</v>
      </c>
      <c r="C922" s="0" t="n">
        <v>23.3562942459618</v>
      </c>
      <c r="D922" s="0" t="n">
        <v>-21.6012277255344</v>
      </c>
      <c r="E922" s="0" t="n">
        <v>25.2249275275355</v>
      </c>
      <c r="F922" s="0" t="n">
        <f aca="false">22-(4.2*((COS(B922)-TAN(C922))*(TANH(D922)/SIN(E922))))</f>
        <v>-172.198521619627</v>
      </c>
      <c r="G922" s="0" t="n">
        <v>-172.198521619627</v>
      </c>
    </row>
    <row r="923" customFormat="false" ht="13.8" hidden="false" customHeight="false" outlineLevel="0" collapsed="false">
      <c r="A923" s="0" t="n">
        <f aca="true">-50+RAND()*(50--50)</f>
        <v>-47.6997935926844</v>
      </c>
      <c r="B923" s="0" t="n">
        <v>-9.80199421546264</v>
      </c>
      <c r="C923" s="0" t="n">
        <v>-7.34026623431457</v>
      </c>
      <c r="D923" s="0" t="n">
        <v>14.5818906339595</v>
      </c>
      <c r="E923" s="0" t="n">
        <v>-19.488332199221</v>
      </c>
      <c r="F923" s="0" t="n">
        <f aca="false">22-(4.2*((COS(B923)-TAN(C923))*(TANH(D923)/SIN(E923))))</f>
        <v>27.935522778059</v>
      </c>
      <c r="G923" s="0" t="n">
        <v>27.935522778059</v>
      </c>
    </row>
    <row r="924" customFormat="false" ht="13.8" hidden="false" customHeight="false" outlineLevel="0" collapsed="false">
      <c r="A924" s="0" t="n">
        <f aca="true">-50+RAND()*(50--50)</f>
        <v>18.4476414978827</v>
      </c>
      <c r="B924" s="0" t="n">
        <v>26.4863251978282</v>
      </c>
      <c r="C924" s="0" t="n">
        <v>35.2415945296236</v>
      </c>
      <c r="D924" s="0" t="n">
        <v>-12.5929445397259</v>
      </c>
      <c r="E924" s="0" t="n">
        <v>-11.3026525836611</v>
      </c>
      <c r="F924" s="0" t="n">
        <f aca="false">22-(4.2*((COS(B924)-TAN(C924))*(TANH(D924)/SIN(E924))))</f>
        <v>19.3567026516415</v>
      </c>
      <c r="G924" s="0" t="n">
        <v>19.3567026516415</v>
      </c>
    </row>
    <row r="925" customFormat="false" ht="13.8" hidden="false" customHeight="false" outlineLevel="0" collapsed="false">
      <c r="A925" s="0" t="n">
        <f aca="true">-50+RAND()*(50--50)</f>
        <v>-9.53551572481069</v>
      </c>
      <c r="B925" s="0" t="n">
        <v>-3.30408837185917</v>
      </c>
      <c r="C925" s="0" t="n">
        <v>43.8350315616305</v>
      </c>
      <c r="D925" s="0" t="n">
        <v>33.2308801938514</v>
      </c>
      <c r="E925" s="0" t="n">
        <v>35.911107796529</v>
      </c>
      <c r="F925" s="0" t="n">
        <f aca="false">22-(4.2*((COS(B925)-TAN(C925))*(TANH(D925)/SIN(E925))))</f>
        <v>18.3936149598888</v>
      </c>
      <c r="G925" s="0" t="n">
        <v>18.3936149598888</v>
      </c>
    </row>
    <row r="926" customFormat="false" ht="13.8" hidden="false" customHeight="false" outlineLevel="0" collapsed="false">
      <c r="A926" s="0" t="n">
        <f aca="true">-50+RAND()*(50--50)</f>
        <v>8.87639651120009</v>
      </c>
      <c r="B926" s="0" t="n">
        <v>5.44131666666677</v>
      </c>
      <c r="C926" s="0" t="n">
        <v>-28.7562439988369</v>
      </c>
      <c r="D926" s="0" t="n">
        <v>-28.1301894919347</v>
      </c>
      <c r="E926" s="0" t="n">
        <v>-13.1117192118798</v>
      </c>
      <c r="F926" s="0" t="n">
        <f aca="false">22-(4.2*((COS(B926)-TAN(C926))*(TANH(D926)/SIN(E926))))</f>
        <v>12.3718684302091</v>
      </c>
      <c r="G926" s="0" t="n">
        <v>12.3718684302091</v>
      </c>
    </row>
    <row r="927" customFormat="false" ht="13.8" hidden="false" customHeight="false" outlineLevel="0" collapsed="false">
      <c r="A927" s="0" t="n">
        <f aca="true">-50+RAND()*(50--50)</f>
        <v>38.2611012377534</v>
      </c>
      <c r="B927" s="0" t="n">
        <v>-29.565134208981</v>
      </c>
      <c r="C927" s="0" t="n">
        <v>11.9375558591229</v>
      </c>
      <c r="D927" s="0" t="n">
        <v>13.6041593620073</v>
      </c>
      <c r="E927" s="0" t="n">
        <v>23.7128900655866</v>
      </c>
      <c r="F927" s="0" t="n">
        <f aca="false">22-(4.2*((COS(B927)-TAN(C927))*(TANH(D927)/SIN(E927))))</f>
        <v>23.915769942189</v>
      </c>
      <c r="G927" s="0" t="n">
        <v>23.915769942189</v>
      </c>
    </row>
    <row r="928" customFormat="false" ht="13.8" hidden="false" customHeight="false" outlineLevel="0" collapsed="false">
      <c r="A928" s="0" t="n">
        <f aca="true">-50+RAND()*(50--50)</f>
        <v>38.688241477807</v>
      </c>
      <c r="B928" s="0" t="n">
        <v>46.2614708859406</v>
      </c>
      <c r="C928" s="0" t="n">
        <v>-27.1113682534289</v>
      </c>
      <c r="D928" s="0" t="n">
        <v>-8.35795732060699</v>
      </c>
      <c r="E928" s="0" t="n">
        <v>-16.917638640894</v>
      </c>
      <c r="F928" s="0" t="n">
        <f aca="false">22-(4.2*((COS(B928)-TAN(C928))*(TANH(D928)/SIN(E928))))</f>
        <v>8.68786133818458</v>
      </c>
      <c r="G928" s="0" t="n">
        <v>8.68786133818458</v>
      </c>
    </row>
    <row r="929" customFormat="false" ht="13.8" hidden="false" customHeight="false" outlineLevel="0" collapsed="false">
      <c r="A929" s="0" t="n">
        <f aca="true">-50+RAND()*(50--50)</f>
        <v>14.2932050911205</v>
      </c>
      <c r="B929" s="0" t="n">
        <v>7.49693782108238</v>
      </c>
      <c r="C929" s="0" t="n">
        <v>39.1742754662675</v>
      </c>
      <c r="D929" s="0" t="n">
        <v>-18.6750477985638</v>
      </c>
      <c r="E929" s="0" t="n">
        <v>14.0258763141016</v>
      </c>
      <c r="F929" s="0" t="n">
        <f aca="false">22-(4.2*((COS(B929)-TAN(C929))*(TANH(D929)/SIN(E929))))</f>
        <v>-20.579552511572</v>
      </c>
      <c r="G929" s="0" t="n">
        <v>-20.579552511572</v>
      </c>
    </row>
    <row r="930" customFormat="false" ht="13.8" hidden="false" customHeight="false" outlineLevel="0" collapsed="false">
      <c r="A930" s="0" t="n">
        <f aca="true">-50+RAND()*(50--50)</f>
        <v>-22.0022635643665</v>
      </c>
      <c r="B930" s="0" t="n">
        <v>-4.29859893935568</v>
      </c>
      <c r="C930" s="0" t="n">
        <v>-46.2410418745019</v>
      </c>
      <c r="D930" s="0" t="n">
        <v>2.71699849038396</v>
      </c>
      <c r="E930" s="0" t="n">
        <v>-16.9403740723731</v>
      </c>
      <c r="F930" s="0" t="n">
        <f aca="false">22-(4.2*((COS(B930)-TAN(C930))*(TANH(D930)/SIN(E930))))</f>
        <v>29.1449750379637</v>
      </c>
      <c r="G930" s="0" t="n">
        <v>29.1449750379637</v>
      </c>
    </row>
    <row r="931" customFormat="false" ht="13.8" hidden="false" customHeight="false" outlineLevel="0" collapsed="false">
      <c r="A931" s="0" t="n">
        <f aca="true">-50+RAND()*(50--50)</f>
        <v>28.0374784744263</v>
      </c>
      <c r="B931" s="0" t="n">
        <v>-45.1567326826198</v>
      </c>
      <c r="C931" s="0" t="n">
        <v>-7.03581569530248</v>
      </c>
      <c r="D931" s="0" t="n">
        <v>-28.1263696853625</v>
      </c>
      <c r="E931" s="0" t="n">
        <v>-33.1660872588927</v>
      </c>
      <c r="F931" s="0" t="n">
        <f aca="false">22-(4.2*((COS(B931)-TAN(C931))*(TANH(D931)/SIN(E931))))</f>
        <v>16.3545724601355</v>
      </c>
      <c r="G931" s="0" t="n">
        <v>16.3545724601355</v>
      </c>
    </row>
    <row r="932" customFormat="false" ht="13.8" hidden="false" customHeight="false" outlineLevel="0" collapsed="false">
      <c r="A932" s="0" t="n">
        <f aca="true">-50+RAND()*(50--50)</f>
        <v>19.0442771564556</v>
      </c>
      <c r="B932" s="0" t="n">
        <v>32.6574367504433</v>
      </c>
      <c r="C932" s="0" t="n">
        <v>-44.7291154601292</v>
      </c>
      <c r="D932" s="0" t="n">
        <v>20.3593871435535</v>
      </c>
      <c r="E932" s="0" t="n">
        <v>1.15947718418321</v>
      </c>
      <c r="F932" s="0" t="n">
        <f aca="false">22-(4.2*((COS(B932)-TAN(C932))*(TANH(D932)/SIN(E932))))</f>
        <v>16.2766798333555</v>
      </c>
      <c r="G932" s="0" t="n">
        <v>16.2766798333555</v>
      </c>
    </row>
    <row r="933" customFormat="false" ht="13.8" hidden="false" customHeight="false" outlineLevel="0" collapsed="false">
      <c r="A933" s="0" t="n">
        <f aca="true">-50+RAND()*(50--50)</f>
        <v>-43.3230365255864</v>
      </c>
      <c r="B933" s="0" t="n">
        <v>-39.3341854389541</v>
      </c>
      <c r="C933" s="0" t="n">
        <v>-45.2845138317775</v>
      </c>
      <c r="D933" s="0" t="n">
        <v>42.16882095081</v>
      </c>
      <c r="E933" s="0" t="n">
        <v>-5.08893130268586</v>
      </c>
      <c r="F933" s="0" t="n">
        <f aca="false">22-(4.2*((COS(B933)-TAN(C933))*(TANH(D933)/SIN(E933))))</f>
        <v>5.88048406909534</v>
      </c>
      <c r="G933" s="0" t="n">
        <v>5.88048406909534</v>
      </c>
    </row>
    <row r="934" customFormat="false" ht="13.8" hidden="false" customHeight="false" outlineLevel="0" collapsed="false">
      <c r="A934" s="0" t="n">
        <f aca="true">-50+RAND()*(50--50)</f>
        <v>-19.5635021648638</v>
      </c>
      <c r="B934" s="0" t="n">
        <v>1.92015775604636</v>
      </c>
      <c r="C934" s="0" t="n">
        <v>9.8096040262072</v>
      </c>
      <c r="D934" s="0" t="n">
        <v>32.7452668793193</v>
      </c>
      <c r="E934" s="0" t="n">
        <v>-8.93841848619632</v>
      </c>
      <c r="F934" s="0" t="n">
        <f aca="false">22-(4.2*((COS(B934)-TAN(C934))*(TANH(D934)/SIN(E934))))</f>
        <v>15.284848398097</v>
      </c>
      <c r="G934" s="0" t="n">
        <v>15.284848398097</v>
      </c>
    </row>
    <row r="935" customFormat="false" ht="13.8" hidden="false" customHeight="false" outlineLevel="0" collapsed="false">
      <c r="A935" s="0" t="n">
        <f aca="true">-50+RAND()*(50--50)</f>
        <v>20.1893253365751</v>
      </c>
      <c r="B935" s="0" t="n">
        <v>22.528827777552</v>
      </c>
      <c r="C935" s="0" t="n">
        <v>27.0914635924579</v>
      </c>
      <c r="D935" s="0" t="n">
        <v>20.4803625228701</v>
      </c>
      <c r="E935" s="0" t="n">
        <v>-6.07040430004878</v>
      </c>
      <c r="F935" s="0" t="n">
        <f aca="false">22-(4.2*((COS(B935)-TAN(C935))*(TANH(D935)/SIN(E935))))</f>
        <v>-9.58838506578472</v>
      </c>
      <c r="G935" s="0" t="n">
        <v>-9.58838506578472</v>
      </c>
    </row>
    <row r="936" customFormat="false" ht="13.8" hidden="false" customHeight="false" outlineLevel="0" collapsed="false">
      <c r="A936" s="0" t="n">
        <f aca="true">-50+RAND()*(50--50)</f>
        <v>40.3768035747922</v>
      </c>
      <c r="B936" s="0" t="n">
        <v>-28.2731987320818</v>
      </c>
      <c r="C936" s="0" t="n">
        <v>12.4900512750559</v>
      </c>
      <c r="D936" s="0" t="n">
        <v>39.4206363318018</v>
      </c>
      <c r="E936" s="0" t="n">
        <v>19.3648147388502</v>
      </c>
      <c r="F936" s="0" t="n">
        <f aca="false">22-(4.2*((COS(B936)-TAN(C936))*(TANH(D936)/SIN(E936))))</f>
        <v>29.8716447051945</v>
      </c>
      <c r="G936" s="0" t="n">
        <v>29.8716447051945</v>
      </c>
    </row>
    <row r="937" customFormat="false" ht="13.8" hidden="false" customHeight="false" outlineLevel="0" collapsed="false">
      <c r="A937" s="0" t="n">
        <f aca="true">-50+RAND()*(50--50)</f>
        <v>-45.897987732248</v>
      </c>
      <c r="B937" s="0" t="n">
        <v>33.2318440000851</v>
      </c>
      <c r="C937" s="0" t="n">
        <v>24.737243959674</v>
      </c>
      <c r="D937" s="0" t="n">
        <v>-37.2339955436994</v>
      </c>
      <c r="E937" s="0" t="n">
        <v>-41.0676522903559</v>
      </c>
      <c r="F937" s="0" t="n">
        <f aca="false">22-(4.2*((COS(B937)-TAN(C937))*(TANH(D937)/SIN(E937))))</f>
        <v>25.2632732694053</v>
      </c>
      <c r="G937" s="0" t="n">
        <v>25.2632732694053</v>
      </c>
    </row>
    <row r="938" customFormat="false" ht="13.8" hidden="false" customHeight="false" outlineLevel="0" collapsed="false">
      <c r="A938" s="0" t="n">
        <f aca="true">-50+RAND()*(50--50)</f>
        <v>-18.3844334878736</v>
      </c>
      <c r="B938" s="0" t="n">
        <v>-6.04260216808684</v>
      </c>
      <c r="C938" s="0" t="n">
        <v>28.9406337835372</v>
      </c>
      <c r="D938" s="0" t="n">
        <v>-17.4393358478026</v>
      </c>
      <c r="E938" s="0" t="n">
        <v>9.13405205605374</v>
      </c>
      <c r="F938" s="0" t="n">
        <f aca="false">22-(4.2*((COS(B938)-TAN(C938))*(TANH(D938)/SIN(E938))))</f>
        <v>24.7099110490349</v>
      </c>
      <c r="G938" s="0" t="n">
        <v>24.7099110490349</v>
      </c>
    </row>
    <row r="939" customFormat="false" ht="13.8" hidden="false" customHeight="false" outlineLevel="0" collapsed="false">
      <c r="A939" s="0" t="n">
        <f aca="true">-50+RAND()*(50--50)</f>
        <v>44.8062446292013</v>
      </c>
      <c r="B939" s="0" t="n">
        <v>-16.1968598635841</v>
      </c>
      <c r="C939" s="0" t="n">
        <v>15.0470804445027</v>
      </c>
      <c r="D939" s="0" t="n">
        <v>-32.498299285474</v>
      </c>
      <c r="E939" s="0" t="n">
        <v>18.1240667592231</v>
      </c>
      <c r="F939" s="0" t="n">
        <f aca="false">22-(4.2*((COS(B939)-TAN(C939))*(TANH(D939)/SIN(E939))))</f>
        <v>22.6667517937254</v>
      </c>
      <c r="G939" s="0" t="n">
        <v>22.6667517937254</v>
      </c>
    </row>
    <row r="940" customFormat="false" ht="13.8" hidden="false" customHeight="false" outlineLevel="0" collapsed="false">
      <c r="A940" s="0" t="n">
        <f aca="true">-50+RAND()*(50--50)</f>
        <v>12.6863875912396</v>
      </c>
      <c r="B940" s="0" t="n">
        <v>32.8021847256067</v>
      </c>
      <c r="C940" s="0" t="n">
        <v>8.98008526916046</v>
      </c>
      <c r="D940" s="0" t="n">
        <v>-22.4994945856778</v>
      </c>
      <c r="E940" s="0" t="n">
        <v>9.24392610609457</v>
      </c>
      <c r="F940" s="0" t="n">
        <f aca="false">22-(4.2*((COS(B940)-TAN(C940))*(TANH(D940)/SIN(E940))))</f>
        <v>37.4117689738949</v>
      </c>
      <c r="G940" s="0" t="n">
        <v>37.4117689738949</v>
      </c>
    </row>
    <row r="941" customFormat="false" ht="13.8" hidden="false" customHeight="false" outlineLevel="0" collapsed="false">
      <c r="A941" s="0" t="n">
        <f aca="true">-50+RAND()*(50--50)</f>
        <v>4.40321243556233</v>
      </c>
      <c r="B941" s="0" t="n">
        <v>21.9454889931494</v>
      </c>
      <c r="C941" s="0" t="n">
        <v>-19.9564641967214</v>
      </c>
      <c r="D941" s="0" t="n">
        <v>0.660796543365748</v>
      </c>
      <c r="E941" s="0" t="n">
        <v>-1.05689284810872</v>
      </c>
      <c r="F941" s="0" t="n">
        <f aca="false">22-(4.2*((COS(B941)-TAN(C941))*(TANH(D941)/SIN(E941))))</f>
        <v>24.7915411334042</v>
      </c>
      <c r="G941" s="0" t="n">
        <v>24.7915411334042</v>
      </c>
    </row>
    <row r="942" customFormat="false" ht="13.8" hidden="false" customHeight="false" outlineLevel="0" collapsed="false">
      <c r="A942" s="0" t="n">
        <f aca="true">-50+RAND()*(50--50)</f>
        <v>40.933467145939</v>
      </c>
      <c r="B942" s="0" t="n">
        <v>-37.7579969862892</v>
      </c>
      <c r="C942" s="0" t="n">
        <v>-13.3677027746236</v>
      </c>
      <c r="D942" s="0" t="n">
        <v>0.646841625819093</v>
      </c>
      <c r="E942" s="0" t="n">
        <v>34.9123673856677</v>
      </c>
      <c r="F942" s="0" t="n">
        <f aca="false">22-(4.2*((COS(B942)-TAN(C942))*(TANH(D942)/SIN(E942))))</f>
        <v>35.9803955651654</v>
      </c>
      <c r="G942" s="0" t="n">
        <v>35.9803955651654</v>
      </c>
    </row>
    <row r="943" customFormat="false" ht="13.8" hidden="false" customHeight="false" outlineLevel="0" collapsed="false">
      <c r="A943" s="0" t="n">
        <f aca="true">-50+RAND()*(50--50)</f>
        <v>29.0309316427906</v>
      </c>
      <c r="B943" s="0" t="n">
        <v>-2.01141756039332</v>
      </c>
      <c r="C943" s="0" t="n">
        <v>-19.0716445332206</v>
      </c>
      <c r="D943" s="0" t="n">
        <v>9.1953465388291</v>
      </c>
      <c r="E943" s="0" t="n">
        <v>-26.2758455456375</v>
      </c>
      <c r="F943" s="0" t="n">
        <f aca="false">22-(4.2*((COS(B943)-TAN(C943))*(TANH(D943)/SIN(E943))))</f>
        <v>21.0736721057827</v>
      </c>
      <c r="G943" s="0" t="n">
        <v>21.0736721057827</v>
      </c>
    </row>
    <row r="944" customFormat="false" ht="13.8" hidden="false" customHeight="false" outlineLevel="0" collapsed="false">
      <c r="A944" s="0" t="n">
        <f aca="true">-50+RAND()*(50--50)</f>
        <v>-39.5172966822607</v>
      </c>
      <c r="B944" s="0" t="n">
        <v>42.8370066516339</v>
      </c>
      <c r="C944" s="0" t="n">
        <v>-4.70680798720145</v>
      </c>
      <c r="D944" s="0" t="n">
        <v>-24.8194165506104</v>
      </c>
      <c r="E944" s="0" t="n">
        <v>24.3060650722056</v>
      </c>
      <c r="F944" s="0" t="n">
        <f aca="false">22-(4.2*((COS(B944)-TAN(C944))*(TANH(D944)/SIN(E944))))</f>
        <v>-1003.27712125996</v>
      </c>
      <c r="G944" s="0" t="n">
        <v>-1003.27712125996</v>
      </c>
    </row>
    <row r="945" customFormat="false" ht="13.8" hidden="false" customHeight="false" outlineLevel="0" collapsed="false">
      <c r="A945" s="0" t="n">
        <f aca="true">-50+RAND()*(50--50)</f>
        <v>-36.8144232106797</v>
      </c>
      <c r="B945" s="0" t="n">
        <v>-35.1028871234962</v>
      </c>
      <c r="C945" s="0" t="n">
        <v>9.63068968359053</v>
      </c>
      <c r="D945" s="0" t="n">
        <v>-35.5457119291793</v>
      </c>
      <c r="E945" s="0" t="n">
        <v>9.99267091160561</v>
      </c>
      <c r="F945" s="0" t="n">
        <f aca="false">22-(4.2*((COS(B945)-TAN(C945))*(TANH(D945)/SIN(E945))))</f>
        <v>30.3070348488378</v>
      </c>
      <c r="G945" s="0" t="n">
        <v>30.3070348488378</v>
      </c>
    </row>
    <row r="946" customFormat="false" ht="13.8" hidden="false" customHeight="false" outlineLevel="0" collapsed="false">
      <c r="A946" s="0" t="n">
        <f aca="true">-50+RAND()*(50--50)</f>
        <v>12.2529655880547</v>
      </c>
      <c r="B946" s="0" t="n">
        <v>4.78953927610294</v>
      </c>
      <c r="C946" s="0" t="n">
        <v>-35.1349442626213</v>
      </c>
      <c r="D946" s="0" t="n">
        <v>-33.3630377342776</v>
      </c>
      <c r="E946" s="0" t="n">
        <v>16.0485828540474</v>
      </c>
      <c r="F946" s="0" t="n">
        <f aca="false">22-(4.2*((COS(B946)-TAN(C946))*(TANH(D946)/SIN(E946))))</f>
        <v>12.8403148317656</v>
      </c>
      <c r="G946" s="0" t="n">
        <v>12.8403148317656</v>
      </c>
    </row>
    <row r="947" customFormat="false" ht="13.8" hidden="false" customHeight="false" outlineLevel="0" collapsed="false">
      <c r="A947" s="0" t="n">
        <f aca="true">-50+RAND()*(50--50)</f>
        <v>13.8246447982537</v>
      </c>
      <c r="B947" s="0" t="n">
        <v>-33.7904485507554</v>
      </c>
      <c r="C947" s="0" t="n">
        <v>45.839251974329</v>
      </c>
      <c r="D947" s="0" t="n">
        <v>12.0507135084142</v>
      </c>
      <c r="E947" s="0" t="n">
        <v>-45.0074445939436</v>
      </c>
      <c r="F947" s="0" t="n">
        <f aca="false">22-(4.2*((COS(B947)-TAN(C947))*(TANH(D947)/SIN(E947))))</f>
        <v>35.1617924551141</v>
      </c>
      <c r="G947" s="0" t="n">
        <v>35.1617924551141</v>
      </c>
    </row>
    <row r="948" customFormat="false" ht="13.8" hidden="false" customHeight="false" outlineLevel="0" collapsed="false">
      <c r="A948" s="0" t="n">
        <f aca="true">-50+RAND()*(50--50)</f>
        <v>42.2593359661898</v>
      </c>
      <c r="B948" s="0" t="n">
        <v>38.5448035401981</v>
      </c>
      <c r="C948" s="0" t="n">
        <v>-21.2696186998106</v>
      </c>
      <c r="D948" s="0" t="n">
        <v>42.322191802513</v>
      </c>
      <c r="E948" s="0" t="n">
        <v>-13.9049460517492</v>
      </c>
      <c r="F948" s="0" t="n">
        <f aca="false">22-(4.2*((COS(B948)-TAN(C948))*(TANH(D948)/SIN(E948))))</f>
        <v>21.0653406183664</v>
      </c>
      <c r="G948" s="0" t="n">
        <v>21.0653406183664</v>
      </c>
    </row>
    <row r="949" customFormat="false" ht="13.8" hidden="false" customHeight="false" outlineLevel="0" collapsed="false">
      <c r="A949" s="0" t="n">
        <f aca="true">-50+RAND()*(50--50)</f>
        <v>-47.2386748920252</v>
      </c>
      <c r="B949" s="0" t="n">
        <v>28.2744596037785</v>
      </c>
      <c r="C949" s="0" t="n">
        <v>-32.2652904043103</v>
      </c>
      <c r="D949" s="0" t="n">
        <v>-38.9543920762909</v>
      </c>
      <c r="E949" s="0" t="n">
        <v>-8.51008062485823</v>
      </c>
      <c r="F949" s="0" t="n">
        <f aca="false">22-(4.2*((COS(B949)-TAN(C949))*(TANH(D949)/SIN(E949))))</f>
        <v>21.2745027486405</v>
      </c>
      <c r="G949" s="0" t="n">
        <v>21.2745027486405</v>
      </c>
    </row>
    <row r="950" customFormat="false" ht="13.8" hidden="false" customHeight="false" outlineLevel="0" collapsed="false">
      <c r="A950" s="0" t="n">
        <f aca="true">-50+RAND()*(50--50)</f>
        <v>9.26852171936374</v>
      </c>
      <c r="B950" s="0" t="n">
        <v>-47.797628530224</v>
      </c>
      <c r="C950" s="0" t="n">
        <v>20.1975113359662</v>
      </c>
      <c r="D950" s="0" t="n">
        <v>-21.8780312759272</v>
      </c>
      <c r="E950" s="0" t="n">
        <v>41.5506450169163</v>
      </c>
      <c r="F950" s="0" t="n">
        <f aca="false">22-(4.2*((COS(B950)-TAN(C950))*(TANH(D950)/SIN(E950))))</f>
        <v>55.4721814444896</v>
      </c>
      <c r="G950" s="0" t="n">
        <v>55.4721814444896</v>
      </c>
    </row>
    <row r="951" customFormat="false" ht="13.8" hidden="false" customHeight="false" outlineLevel="0" collapsed="false">
      <c r="A951" s="0" t="n">
        <f aca="true">-50+RAND()*(50--50)</f>
        <v>-20.4939289845736</v>
      </c>
      <c r="B951" s="0" t="n">
        <v>11.6408323180185</v>
      </c>
      <c r="C951" s="0" t="n">
        <v>44.1949071204791</v>
      </c>
      <c r="D951" s="0" t="n">
        <v>24.1466485525546</v>
      </c>
      <c r="E951" s="0" t="n">
        <v>-45.9022785956183</v>
      </c>
      <c r="F951" s="0" t="n">
        <f aca="false">22-(4.2*((COS(B951)-TAN(C951))*(TANH(D951)/SIN(E951))))</f>
        <v>23.723228525506</v>
      </c>
      <c r="G951" s="0" t="n">
        <v>23.723228525506</v>
      </c>
    </row>
    <row r="952" customFormat="false" ht="13.8" hidden="false" customHeight="false" outlineLevel="0" collapsed="false">
      <c r="A952" s="0" t="n">
        <f aca="true">-50+RAND()*(50--50)</f>
        <v>29.2864701619795</v>
      </c>
      <c r="B952" s="0" t="n">
        <v>-26.8242495875763</v>
      </c>
      <c r="C952" s="0" t="n">
        <v>2.21111575969248</v>
      </c>
      <c r="D952" s="0" t="n">
        <v>-12.649384950588</v>
      </c>
      <c r="E952" s="0" t="n">
        <v>14.499628285864</v>
      </c>
      <c r="F952" s="0" t="n">
        <f aca="false">22-(4.2*((COS(B952)-TAN(C952))*(TANH(D952)/SIN(E952))))</f>
        <v>27.4880961506034</v>
      </c>
      <c r="G952" s="0" t="n">
        <v>27.4880961506034</v>
      </c>
    </row>
    <row r="953" customFormat="false" ht="13.8" hidden="false" customHeight="false" outlineLevel="0" collapsed="false">
      <c r="A953" s="0" t="n">
        <f aca="true">-50+RAND()*(50--50)</f>
        <v>43.8200088303349</v>
      </c>
      <c r="B953" s="0" t="n">
        <v>-18.7421186497767</v>
      </c>
      <c r="C953" s="0" t="n">
        <v>4.46497371778371</v>
      </c>
      <c r="D953" s="0" t="n">
        <v>26.9124001715885</v>
      </c>
      <c r="E953" s="0" t="n">
        <v>1.12259744127189</v>
      </c>
      <c r="F953" s="0" t="n">
        <f aca="false">22-(4.2*((COS(B953)-TAN(C953))*(TANH(D953)/SIN(E953))))</f>
        <v>35.8166008014039</v>
      </c>
      <c r="G953" s="0" t="n">
        <v>35.8166008014039</v>
      </c>
    </row>
    <row r="954" customFormat="false" ht="13.8" hidden="false" customHeight="false" outlineLevel="0" collapsed="false">
      <c r="A954" s="0" t="n">
        <f aca="true">-50+RAND()*(50--50)</f>
        <v>7.36016089516261</v>
      </c>
      <c r="B954" s="0" t="n">
        <v>-39.7105067585978</v>
      </c>
      <c r="C954" s="0" t="n">
        <v>-3.97001690819477</v>
      </c>
      <c r="D954" s="0" t="n">
        <v>-9.01494751840402</v>
      </c>
      <c r="E954" s="0" t="n">
        <v>-22.1580936552643</v>
      </c>
      <c r="F954" s="0" t="n">
        <f aca="false">22-(4.2*((COS(B954)-TAN(C954))*(TANH(D954)/SIN(E954))))</f>
        <v>38.7700603879174</v>
      </c>
      <c r="G954" s="0" t="n">
        <v>38.7700603879174</v>
      </c>
    </row>
    <row r="955" customFormat="false" ht="13.8" hidden="false" customHeight="false" outlineLevel="0" collapsed="false">
      <c r="A955" s="0" t="n">
        <f aca="true">-50+RAND()*(50--50)</f>
        <v>9.48089851355196</v>
      </c>
      <c r="B955" s="0" t="n">
        <v>-3.64957934611268</v>
      </c>
      <c r="C955" s="0" t="n">
        <v>34.9790597091906</v>
      </c>
      <c r="D955" s="0" t="n">
        <v>-10.460245625105</v>
      </c>
      <c r="E955" s="0" t="n">
        <v>1.56000786421553</v>
      </c>
      <c r="F955" s="0" t="n">
        <f aca="false">22-(4.2*((COS(B955)-TAN(C955))*(TANH(D955)/SIN(E955))))</f>
        <v>16.4466588035858</v>
      </c>
      <c r="G955" s="0" t="n">
        <v>16.4466588035858</v>
      </c>
    </row>
    <row r="956" customFormat="false" ht="13.8" hidden="false" customHeight="false" outlineLevel="0" collapsed="false">
      <c r="A956" s="0" t="n">
        <f aca="true">-50+RAND()*(50--50)</f>
        <v>47.7033427405507</v>
      </c>
      <c r="B956" s="0" t="n">
        <v>0.631488480206308</v>
      </c>
      <c r="C956" s="0" t="n">
        <v>-30.9681203333146</v>
      </c>
      <c r="D956" s="0" t="n">
        <v>-46.5939835300748</v>
      </c>
      <c r="E956" s="0" t="n">
        <v>-10.4110796107139</v>
      </c>
      <c r="F956" s="0" t="n">
        <f aca="false">22-(4.2*((COS(B956)-TAN(C956))*(TANH(D956)/SIN(E956))))</f>
        <v>23.6457603305972</v>
      </c>
      <c r="G956" s="0" t="n">
        <v>23.6457603305972</v>
      </c>
    </row>
    <row r="957" customFormat="false" ht="13.8" hidden="false" customHeight="false" outlineLevel="0" collapsed="false">
      <c r="A957" s="0" t="n">
        <f aca="true">-50+RAND()*(50--50)</f>
        <v>33.6105444858344</v>
      </c>
      <c r="B957" s="0" t="n">
        <v>-17.3235958444149</v>
      </c>
      <c r="C957" s="0" t="n">
        <v>-17.7944899373202</v>
      </c>
      <c r="D957" s="0" t="n">
        <v>36.0007523885283</v>
      </c>
      <c r="E957" s="0" t="n">
        <v>16.6349793049873</v>
      </c>
      <c r="F957" s="0" t="n">
        <f aca="false">22-(4.2*((COS(B957)-TAN(C957))*(TANH(D957)/SIN(E957))))</f>
        <v>12.9726305066689</v>
      </c>
      <c r="G957" s="0" t="n">
        <v>12.9726305066689</v>
      </c>
    </row>
    <row r="958" customFormat="false" ht="13.8" hidden="false" customHeight="false" outlineLevel="0" collapsed="false">
      <c r="A958" s="0" t="n">
        <f aca="true">-50+RAND()*(50--50)</f>
        <v>-18.0412921314589</v>
      </c>
      <c r="B958" s="0" t="n">
        <v>-4.65495239988739</v>
      </c>
      <c r="C958" s="0" t="n">
        <v>33.2397390510918</v>
      </c>
      <c r="D958" s="0" t="n">
        <v>40.0979394867696</v>
      </c>
      <c r="E958" s="0" t="n">
        <v>-43.9290977229149</v>
      </c>
      <c r="F958" s="0" t="n">
        <f aca="false">22-(4.2*((COS(B958)-TAN(C958))*(TANH(D958)/SIN(E958))))</f>
        <v>-278.951259168013</v>
      </c>
      <c r="G958" s="0" t="n">
        <v>-278.951259168013</v>
      </c>
    </row>
    <row r="959" customFormat="false" ht="13.8" hidden="false" customHeight="false" outlineLevel="0" collapsed="false">
      <c r="A959" s="0" t="n">
        <f aca="true">-50+RAND()*(50--50)</f>
        <v>-29.9777628308494</v>
      </c>
      <c r="B959" s="0" t="n">
        <v>48.0402579617395</v>
      </c>
      <c r="C959" s="0" t="n">
        <v>-44.8702404511356</v>
      </c>
      <c r="D959" s="0" t="n">
        <v>-42.8109279135206</v>
      </c>
      <c r="E959" s="0" t="n">
        <v>-30.5895633743691</v>
      </c>
      <c r="F959" s="0" t="n">
        <f aca="false">22-(4.2*((COS(B959)-TAN(C959))*(TANH(D959)/SIN(E959))))</f>
        <v>25.5446681736193</v>
      </c>
      <c r="G959" s="0" t="n">
        <v>25.5446681736193</v>
      </c>
    </row>
    <row r="960" customFormat="false" ht="13.8" hidden="false" customHeight="false" outlineLevel="0" collapsed="false">
      <c r="A960" s="0" t="n">
        <f aca="true">-50+RAND()*(50--50)</f>
        <v>36.0701774776187</v>
      </c>
      <c r="B960" s="0" t="n">
        <v>45.0913976585083</v>
      </c>
      <c r="C960" s="0" t="n">
        <v>22.3099472304334</v>
      </c>
      <c r="D960" s="0" t="n">
        <v>12.5302758000243</v>
      </c>
      <c r="E960" s="0" t="n">
        <v>-31.2450279806998</v>
      </c>
      <c r="F960" s="0" t="n">
        <f aca="false">22-(4.2*((COS(B960)-TAN(C960))*(TANH(D960)/SIN(E960))))</f>
        <v>19.1498235727872</v>
      </c>
      <c r="G960" s="0" t="n">
        <v>19.1498235727872</v>
      </c>
    </row>
    <row r="961" customFormat="false" ht="13.8" hidden="false" customHeight="false" outlineLevel="0" collapsed="false">
      <c r="A961" s="0" t="n">
        <f aca="true">-50+RAND()*(50--50)</f>
        <v>36.9636094026512</v>
      </c>
      <c r="B961" s="0" t="n">
        <v>4.76104420672186</v>
      </c>
      <c r="C961" s="0" t="n">
        <v>41.626757418265</v>
      </c>
      <c r="D961" s="0" t="n">
        <v>-37.4962344132669</v>
      </c>
      <c r="E961" s="0" t="n">
        <v>-35.0588136410434</v>
      </c>
      <c r="F961" s="0" t="n">
        <f aca="false">22-(4.2*((COS(B961)-TAN(C961))*(TANH(D961)/SIN(E961))))</f>
        <v>13.6738328691488</v>
      </c>
      <c r="G961" s="0" t="n">
        <v>13.6738328691488</v>
      </c>
    </row>
    <row r="962" customFormat="false" ht="13.8" hidden="false" customHeight="false" outlineLevel="0" collapsed="false">
      <c r="A962" s="0" t="n">
        <f aca="true">-50+RAND()*(50--50)</f>
        <v>-28.6909517136878</v>
      </c>
      <c r="B962" s="0" t="n">
        <v>35.0908974469534</v>
      </c>
      <c r="C962" s="0" t="n">
        <v>25.5833051335056</v>
      </c>
      <c r="D962" s="0" t="n">
        <v>-40.2267949941836</v>
      </c>
      <c r="E962" s="0" t="n">
        <v>39.9976109786805</v>
      </c>
      <c r="F962" s="0" t="n">
        <f aca="false">22-(4.2*((COS(B962)-TAN(C962))*(TANH(D962)/SIN(E962))))</f>
        <v>14.4356283586361</v>
      </c>
      <c r="G962" s="0" t="n">
        <v>14.4356283586361</v>
      </c>
    </row>
    <row r="963" customFormat="false" ht="13.8" hidden="false" customHeight="false" outlineLevel="0" collapsed="false">
      <c r="A963" s="0" t="n">
        <f aca="true">-50+RAND()*(50--50)</f>
        <v>23.1515479231584</v>
      </c>
      <c r="B963" s="0" t="n">
        <v>-14.7697056207459</v>
      </c>
      <c r="C963" s="0" t="n">
        <v>44.953089151615</v>
      </c>
      <c r="D963" s="0" t="n">
        <v>-40.1060455127702</v>
      </c>
      <c r="E963" s="0" t="n">
        <v>-13.1541967160769</v>
      </c>
      <c r="F963" s="0" t="n">
        <f aca="false">22-(4.2*((COS(B963)-TAN(C963))*(TANH(D963)/SIN(E963))))</f>
        <v>37.5477951350282</v>
      </c>
      <c r="G963" s="0" t="n">
        <v>37.5477951350282</v>
      </c>
    </row>
    <row r="964" customFormat="false" ht="13.8" hidden="false" customHeight="false" outlineLevel="0" collapsed="false">
      <c r="A964" s="0" t="n">
        <f aca="true">-50+RAND()*(50--50)</f>
        <v>-28.2169516837569</v>
      </c>
      <c r="B964" s="0" t="n">
        <v>5.14617726498824</v>
      </c>
      <c r="C964" s="0" t="n">
        <v>34.2568078125333</v>
      </c>
      <c r="D964" s="0" t="n">
        <v>43.8332446121844</v>
      </c>
      <c r="E964" s="0" t="n">
        <v>-46.115874765341</v>
      </c>
      <c r="F964" s="0" t="n">
        <f aca="false">22-(4.2*((COS(B964)-TAN(C964))*(TANH(D964)/SIN(E964))))</f>
        <v>25.6272008172775</v>
      </c>
      <c r="G964" s="0" t="n">
        <v>25.6272008172775</v>
      </c>
    </row>
    <row r="965" customFormat="false" ht="13.8" hidden="false" customHeight="false" outlineLevel="0" collapsed="false">
      <c r="A965" s="0" t="n">
        <f aca="true">-50+RAND()*(50--50)</f>
        <v>-25.3719306739974</v>
      </c>
      <c r="B965" s="0" t="n">
        <v>-22.2311960315945</v>
      </c>
      <c r="C965" s="0" t="n">
        <v>-15.8326935441897</v>
      </c>
      <c r="D965" s="0" t="n">
        <v>34.5444339938545</v>
      </c>
      <c r="E965" s="0" t="n">
        <v>1.44688947968572</v>
      </c>
      <c r="F965" s="0" t="n">
        <f aca="false">22-(4.2*((COS(B965)-TAN(C965))*(TANH(D965)/SIN(E965))))</f>
        <v>25.5804210139398</v>
      </c>
      <c r="G965" s="0" t="n">
        <v>25.5804210139398</v>
      </c>
    </row>
    <row r="966" customFormat="false" ht="13.8" hidden="false" customHeight="false" outlineLevel="0" collapsed="false">
      <c r="A966" s="0" t="n">
        <f aca="true">-50+RAND()*(50--50)</f>
        <v>-22.2064535351066</v>
      </c>
      <c r="B966" s="0" t="n">
        <v>46.872131592535</v>
      </c>
      <c r="C966" s="0" t="n">
        <v>-18.6446188447678</v>
      </c>
      <c r="D966" s="0" t="n">
        <v>-21.0839952594467</v>
      </c>
      <c r="E966" s="0" t="n">
        <v>-6.51737535201057</v>
      </c>
      <c r="F966" s="0" t="n">
        <f aca="false">22-(4.2*((COS(B966)-TAN(C966))*(TANH(D966)/SIN(E966))))</f>
        <v>43.2905822349596</v>
      </c>
      <c r="G966" s="0" t="n">
        <v>43.2905822349596</v>
      </c>
    </row>
    <row r="967" customFormat="false" ht="13.8" hidden="false" customHeight="false" outlineLevel="0" collapsed="false">
      <c r="A967" s="0" t="n">
        <f aca="true">-50+RAND()*(50--50)</f>
        <v>45.3052818887055</v>
      </c>
      <c r="B967" s="0" t="n">
        <v>-11.379194697611</v>
      </c>
      <c r="C967" s="0" t="n">
        <v>-42.281883408434</v>
      </c>
      <c r="D967" s="0" t="n">
        <v>4.36892324163739</v>
      </c>
      <c r="E967" s="0" t="n">
        <v>47.2253037312994</v>
      </c>
      <c r="F967" s="0" t="n">
        <f aca="false">22-(4.2*((COS(B967)-TAN(C967))*(TANH(D967)/SIN(E967))))</f>
        <v>355.686910693837</v>
      </c>
      <c r="G967" s="0" t="n">
        <v>355.686910693837</v>
      </c>
    </row>
    <row r="968" customFormat="false" ht="13.8" hidden="false" customHeight="false" outlineLevel="0" collapsed="false">
      <c r="A968" s="0" t="n">
        <f aca="true">-50+RAND()*(50--50)</f>
        <v>-11.7910398660256</v>
      </c>
      <c r="B968" s="0" t="n">
        <v>34.3000370108054</v>
      </c>
      <c r="C968" s="0" t="n">
        <v>-36.6488023501746</v>
      </c>
      <c r="D968" s="0" t="n">
        <v>29.7639769971129</v>
      </c>
      <c r="E968" s="0" t="n">
        <v>6.66106871843755</v>
      </c>
      <c r="F968" s="0" t="n">
        <f aca="false">22-(4.2*((COS(B968)-TAN(C968))*(TANH(D968)/SIN(E968))))</f>
        <v>52.8675876443476</v>
      </c>
      <c r="G968" s="0" t="n">
        <v>52.8675876443476</v>
      </c>
    </row>
    <row r="969" customFormat="false" ht="13.8" hidden="false" customHeight="false" outlineLevel="0" collapsed="false">
      <c r="A969" s="0" t="n">
        <f aca="true">-50+RAND()*(50--50)</f>
        <v>36.664321758848</v>
      </c>
      <c r="B969" s="0" t="n">
        <v>19.9514846072055</v>
      </c>
      <c r="C969" s="0" t="n">
        <v>29.3218683231345</v>
      </c>
      <c r="D969" s="0" t="n">
        <v>-22.1216293895033</v>
      </c>
      <c r="E969" s="0" t="n">
        <v>-37.9172201428071</v>
      </c>
      <c r="F969" s="0" t="n">
        <f aca="false">22-(4.2*((COS(B969)-TAN(C969))*(TANH(D969)/SIN(E969))))</f>
        <v>46.8743768611966</v>
      </c>
      <c r="G969" s="0" t="n">
        <v>46.8743768611966</v>
      </c>
    </row>
    <row r="970" customFormat="false" ht="13.8" hidden="false" customHeight="false" outlineLevel="0" collapsed="false">
      <c r="A970" s="0" t="n">
        <f aca="true">-50+RAND()*(50--50)</f>
        <v>-44.0111609742018</v>
      </c>
      <c r="B970" s="0" t="n">
        <v>-48.6494241138837</v>
      </c>
      <c r="C970" s="0" t="n">
        <v>21.2370754360248</v>
      </c>
      <c r="D970" s="0" t="n">
        <v>48.3425515916404</v>
      </c>
      <c r="E970" s="0" t="n">
        <v>-36.7273344172353</v>
      </c>
      <c r="F970" s="0" t="n">
        <f aca="false">22-(4.2*((COS(B970)-TAN(C970))*(TANH(D970)/SIN(E970))))</f>
        <v>17.4536933786981</v>
      </c>
      <c r="G970" s="0" t="n">
        <v>17.4536933786981</v>
      </c>
    </row>
    <row r="971" customFormat="false" ht="13.8" hidden="false" customHeight="false" outlineLevel="0" collapsed="false">
      <c r="A971" s="0" t="n">
        <f aca="true">-50+RAND()*(50--50)</f>
        <v>40.9070492436787</v>
      </c>
      <c r="B971" s="0" t="n">
        <v>35.390862417803</v>
      </c>
      <c r="C971" s="0" t="n">
        <v>42.5241876541167</v>
      </c>
      <c r="D971" s="0" t="n">
        <v>-24.1760958624113</v>
      </c>
      <c r="E971" s="0" t="n">
        <v>16.8289694784584</v>
      </c>
      <c r="F971" s="0" t="n">
        <f aca="false">22-(4.2*((COS(B971)-TAN(C971))*(TANH(D971)/SIN(E971))))</f>
        <v>-16.0766006750408</v>
      </c>
      <c r="G971" s="0" t="n">
        <v>-16.0766006750408</v>
      </c>
    </row>
    <row r="972" customFormat="false" ht="13.8" hidden="false" customHeight="false" outlineLevel="0" collapsed="false">
      <c r="A972" s="0" t="n">
        <f aca="true">-50+RAND()*(50--50)</f>
        <v>39.1432376130934</v>
      </c>
      <c r="B972" s="0" t="n">
        <v>20.5615104012455</v>
      </c>
      <c r="C972" s="0" t="n">
        <v>-29.9366157366403</v>
      </c>
      <c r="D972" s="0" t="n">
        <v>-36.2521333054042</v>
      </c>
      <c r="E972" s="0" t="n">
        <v>40.0905230907036</v>
      </c>
      <c r="F972" s="0" t="n">
        <f aca="false">22-(4.2*((COS(B972)-TAN(C972))*(TANH(D972)/SIN(E972))))</f>
        <v>-46.01640731851</v>
      </c>
      <c r="G972" s="0" t="n">
        <v>-46.01640731851</v>
      </c>
    </row>
    <row r="973" customFormat="false" ht="13.8" hidden="false" customHeight="false" outlineLevel="0" collapsed="false">
      <c r="A973" s="0" t="n">
        <f aca="true">-50+RAND()*(50--50)</f>
        <v>10.3729453109115</v>
      </c>
      <c r="B973" s="0" t="n">
        <v>-31.1540690330933</v>
      </c>
      <c r="C973" s="0" t="n">
        <v>-0.94064026031517</v>
      </c>
      <c r="D973" s="0" t="n">
        <v>48.2154022333586</v>
      </c>
      <c r="E973" s="0" t="n">
        <v>6.15361217293554</v>
      </c>
      <c r="F973" s="0" t="n">
        <f aca="false">22-(4.2*((COS(B973)-TAN(C973))*(TANH(D973)/SIN(E973))))</f>
        <v>97.9637926456097</v>
      </c>
      <c r="G973" s="0" t="n">
        <v>97.9637926456097</v>
      </c>
    </row>
    <row r="974" customFormat="false" ht="13.8" hidden="false" customHeight="false" outlineLevel="0" collapsed="false">
      <c r="A974" s="0" t="n">
        <f aca="true">-50+RAND()*(50--50)</f>
        <v>42.7268594253138</v>
      </c>
      <c r="B974" s="0" t="n">
        <v>-49.0283109221572</v>
      </c>
      <c r="C974" s="0" t="n">
        <v>-12.0397905126204</v>
      </c>
      <c r="D974" s="0" t="n">
        <v>-45.805903306235</v>
      </c>
      <c r="E974" s="0" t="n">
        <v>-24.2941326404573</v>
      </c>
      <c r="F974" s="0" t="n">
        <f aca="false">22-(4.2*((COS(B974)-TAN(C974))*(TANH(D974)/SIN(E974))))</f>
        <v>20.5663555697707</v>
      </c>
      <c r="G974" s="0" t="n">
        <v>20.5663555697707</v>
      </c>
    </row>
    <row r="975" customFormat="false" ht="13.8" hidden="false" customHeight="false" outlineLevel="0" collapsed="false">
      <c r="A975" s="0" t="n">
        <f aca="true">-50+RAND()*(50--50)</f>
        <v>7.36765441861051</v>
      </c>
      <c r="B975" s="0" t="n">
        <v>-45.9267504487795</v>
      </c>
      <c r="C975" s="0" t="n">
        <v>4.37963577652104</v>
      </c>
      <c r="D975" s="0" t="n">
        <v>-25.532492162386</v>
      </c>
      <c r="E975" s="0" t="n">
        <v>-30.4903051481093</v>
      </c>
      <c r="F975" s="0" t="n">
        <f aca="false">22-(4.2*((COS(B975)-TAN(C975))*(TANH(D975)/SIN(E975))))</f>
        <v>4.87130849577719</v>
      </c>
      <c r="G975" s="0" t="n">
        <v>4.87130849577719</v>
      </c>
    </row>
    <row r="976" customFormat="false" ht="13.8" hidden="false" customHeight="false" outlineLevel="0" collapsed="false">
      <c r="A976" s="0" t="n">
        <f aca="true">-50+RAND()*(50--50)</f>
        <v>8.58807386699601</v>
      </c>
      <c r="B976" s="0" t="n">
        <v>-16.8311652258316</v>
      </c>
      <c r="C976" s="0" t="n">
        <v>39.5065264807148</v>
      </c>
      <c r="D976" s="0" t="n">
        <v>15.5005223562164</v>
      </c>
      <c r="E976" s="0" t="n">
        <v>-25.8992652646446</v>
      </c>
      <c r="F976" s="0" t="n">
        <f aca="false">22-(4.2*((COS(B976)-TAN(C976))*(TANH(D976)/SIN(E976))))</f>
        <v>44.4899710194719</v>
      </c>
      <c r="G976" s="0" t="n">
        <v>44.4899710194719</v>
      </c>
    </row>
    <row r="977" customFormat="false" ht="13.8" hidden="false" customHeight="false" outlineLevel="0" collapsed="false">
      <c r="A977" s="0" t="n">
        <f aca="true">-50+RAND()*(50--50)</f>
        <v>11.6511895804886</v>
      </c>
      <c r="B977" s="0" t="n">
        <v>-37.4750315442402</v>
      </c>
      <c r="C977" s="0" t="n">
        <v>-28.8971508144929</v>
      </c>
      <c r="D977" s="0" t="n">
        <v>15.3731393871176</v>
      </c>
      <c r="E977" s="0" t="n">
        <v>-38.1695866844178</v>
      </c>
      <c r="F977" s="0" t="n">
        <f aca="false">22-(4.2*((COS(B977)-TAN(C977))*(TANH(D977)/SIN(E977))))</f>
        <v>37.6875354342137</v>
      </c>
      <c r="G977" s="0" t="n">
        <v>37.6875354342137</v>
      </c>
    </row>
    <row r="978" customFormat="false" ht="13.8" hidden="false" customHeight="false" outlineLevel="0" collapsed="false">
      <c r="A978" s="0" t="n">
        <f aca="true">-50+RAND()*(50--50)</f>
        <v>7.06111749326323</v>
      </c>
      <c r="B978" s="0" t="n">
        <v>-40.9118644005814</v>
      </c>
      <c r="C978" s="0" t="n">
        <v>9.9413392748471</v>
      </c>
      <c r="D978" s="0" t="n">
        <v>-28.2429142169737</v>
      </c>
      <c r="E978" s="0" t="n">
        <v>3.18178610989415</v>
      </c>
      <c r="F978" s="0" t="n">
        <f aca="false">22-(4.2*((COS(B978)-TAN(C978))*(TANH(D978)/SIN(E978))))</f>
        <v>185.627667219767</v>
      </c>
      <c r="G978" s="0" t="n">
        <v>185.627667219767</v>
      </c>
    </row>
    <row r="979" customFormat="false" ht="13.8" hidden="false" customHeight="false" outlineLevel="0" collapsed="false">
      <c r="A979" s="0" t="n">
        <f aca="true">-50+RAND()*(50--50)</f>
        <v>-3.73028197605756</v>
      </c>
      <c r="B979" s="0" t="n">
        <v>24.8640674719104</v>
      </c>
      <c r="C979" s="0" t="n">
        <v>-7.81262556252955</v>
      </c>
      <c r="D979" s="0" t="n">
        <v>-44.2337736381922</v>
      </c>
      <c r="E979" s="0" t="n">
        <v>26.4016313062785</v>
      </c>
      <c r="F979" s="0" t="n">
        <f aca="false">22-(4.2*((COS(B979)-TAN(C979))*(TANH(D979)/SIN(E979))))</f>
        <v>132.548397155273</v>
      </c>
      <c r="G979" s="0" t="n">
        <v>132.548397155273</v>
      </c>
    </row>
    <row r="980" customFormat="false" ht="13.8" hidden="false" customHeight="false" outlineLevel="0" collapsed="false">
      <c r="A980" s="0" t="n">
        <f aca="true">-50+RAND()*(50--50)</f>
        <v>-1.65806332249083</v>
      </c>
      <c r="B980" s="0" t="n">
        <v>17.2208615647436</v>
      </c>
      <c r="C980" s="0" t="n">
        <v>-41.5195748083858</v>
      </c>
      <c r="D980" s="0" t="n">
        <v>-19.7154103640625</v>
      </c>
      <c r="E980" s="0" t="n">
        <v>-30.6507307050622</v>
      </c>
      <c r="F980" s="0" t="n">
        <f aca="false">22-(4.2*((COS(B980)-TAN(C980))*(TANH(D980)/SIN(E980))))</f>
        <v>26.5410717377035</v>
      </c>
      <c r="G980" s="0" t="n">
        <v>26.5410717377035</v>
      </c>
    </row>
    <row r="981" customFormat="false" ht="13.8" hidden="false" customHeight="false" outlineLevel="0" collapsed="false">
      <c r="A981" s="0" t="n">
        <f aca="true">-50+RAND()*(50--50)</f>
        <v>-44.083596510342</v>
      </c>
      <c r="B981" s="0" t="n">
        <v>8.61084176232122</v>
      </c>
      <c r="C981" s="0" t="n">
        <v>2.37494722378165</v>
      </c>
      <c r="D981" s="0" t="n">
        <v>-47.3530967884345</v>
      </c>
      <c r="E981" s="0" t="n">
        <v>-47.9370222587583</v>
      </c>
      <c r="F981" s="0" t="n">
        <f aca="false">22-(4.2*((COS(B981)-TAN(C981))*(TANH(D981)/SIN(E981))))</f>
        <v>23.5988330468975</v>
      </c>
      <c r="G981" s="0" t="n">
        <v>23.5988330468975</v>
      </c>
    </row>
    <row r="982" customFormat="false" ht="13.8" hidden="false" customHeight="false" outlineLevel="0" collapsed="false">
      <c r="A982" s="0" t="n">
        <f aca="true">-50+RAND()*(50--50)</f>
        <v>-5.4568203433342</v>
      </c>
      <c r="B982" s="0" t="n">
        <v>13.8902793767467</v>
      </c>
      <c r="C982" s="0" t="n">
        <v>33.4981428828562</v>
      </c>
      <c r="D982" s="0" t="n">
        <v>-27.6065384554435</v>
      </c>
      <c r="E982" s="0" t="n">
        <v>15.5885299675006</v>
      </c>
      <c r="F982" s="0" t="n">
        <f aca="false">22-(4.2*((COS(B982)-TAN(C982))*(TANH(D982)/SIN(E982))))</f>
        <v>93.42335632478</v>
      </c>
      <c r="G982" s="0" t="n">
        <v>93.42335632478</v>
      </c>
    </row>
    <row r="983" customFormat="false" ht="13.8" hidden="false" customHeight="false" outlineLevel="0" collapsed="false">
      <c r="A983" s="0" t="n">
        <f aca="true">-50+RAND()*(50--50)</f>
        <v>18.9308006388477</v>
      </c>
      <c r="B983" s="0" t="n">
        <v>-40.5937060773998</v>
      </c>
      <c r="C983" s="0" t="n">
        <v>-43.3875399202745</v>
      </c>
      <c r="D983" s="0" t="n">
        <v>44.7033674946101</v>
      </c>
      <c r="E983" s="0" t="n">
        <v>-20.3759149818924</v>
      </c>
      <c r="F983" s="0" t="n">
        <f aca="false">22-(4.2*((COS(B983)-TAN(C983))*(TANH(D983)/SIN(E983))))</f>
        <v>15.0794714164939</v>
      </c>
      <c r="G983" s="0" t="n">
        <v>15.0794714164939</v>
      </c>
    </row>
    <row r="984" customFormat="false" ht="13.8" hidden="false" customHeight="false" outlineLevel="0" collapsed="false">
      <c r="A984" s="0" t="n">
        <f aca="true">-50+RAND()*(50--50)</f>
        <v>19.2031294661439</v>
      </c>
      <c r="B984" s="0" t="n">
        <v>-26.8730274108649</v>
      </c>
      <c r="C984" s="0" t="n">
        <v>-8.76169188945111</v>
      </c>
      <c r="D984" s="0" t="n">
        <v>0.484625169823872</v>
      </c>
      <c r="E984" s="0" t="n">
        <v>-4.93584874721852</v>
      </c>
      <c r="F984" s="0" t="n">
        <f aca="false">22-(4.2*((COS(B984)-TAN(C984))*(TANH(D984)/SIN(E984))))</f>
        <v>23.8405340156292</v>
      </c>
      <c r="G984" s="0" t="n">
        <v>23.8405340156292</v>
      </c>
    </row>
    <row r="985" customFormat="false" ht="13.8" hidden="false" customHeight="false" outlineLevel="0" collapsed="false">
      <c r="A985" s="0" t="n">
        <f aca="true">-50+RAND()*(50--50)</f>
        <v>-9.05565871995988</v>
      </c>
      <c r="B985" s="0" t="n">
        <v>8.40330521827239</v>
      </c>
      <c r="C985" s="0" t="n">
        <v>-27.0761443727313</v>
      </c>
      <c r="D985" s="0" t="n">
        <v>36.4735961177915</v>
      </c>
      <c r="E985" s="0" t="n">
        <v>-14.3408562584724</v>
      </c>
      <c r="F985" s="0" t="n">
        <f aca="false">22-(4.2*((COS(B985)-TAN(C985))*(TANH(D985)/SIN(E985))))</f>
        <v>8.78862380387353</v>
      </c>
      <c r="G985" s="0" t="n">
        <v>8.78862380387353</v>
      </c>
    </row>
    <row r="986" customFormat="false" ht="13.8" hidden="false" customHeight="false" outlineLevel="0" collapsed="false">
      <c r="A986" s="0" t="n">
        <f aca="true">-50+RAND()*(50--50)</f>
        <v>37.2136629147074</v>
      </c>
      <c r="B986" s="0" t="n">
        <v>23.8263603240626</v>
      </c>
      <c r="C986" s="0" t="n">
        <v>-7.37741317820468</v>
      </c>
      <c r="D986" s="0" t="n">
        <v>17.9976033686888</v>
      </c>
      <c r="E986" s="0" t="n">
        <v>31.4914764036874</v>
      </c>
      <c r="F986" s="0" t="n">
        <f aca="false">22-(4.2*((COS(B986)-TAN(C986))*(TANH(D986)/SIN(E986))))</f>
        <v>-100.328759203275</v>
      </c>
      <c r="G986" s="0" t="n">
        <v>-100.328759203275</v>
      </c>
    </row>
    <row r="987" customFormat="false" ht="13.8" hidden="false" customHeight="false" outlineLevel="0" collapsed="false">
      <c r="A987" s="0" t="n">
        <f aca="true">-50+RAND()*(50--50)</f>
        <v>-39.9824832951579</v>
      </c>
      <c r="B987" s="0" t="n">
        <v>-2.35089565200993</v>
      </c>
      <c r="C987" s="0" t="n">
        <v>19.8545578450802</v>
      </c>
      <c r="D987" s="0" t="n">
        <v>-27.2943609759923</v>
      </c>
      <c r="E987" s="0" t="n">
        <v>20.632101970816</v>
      </c>
      <c r="F987" s="0" t="n">
        <f aca="false">22-(4.2*((COS(B987)-TAN(C987))*(TANH(D987)/SIN(E987))))</f>
        <v>12.2137082135696</v>
      </c>
      <c r="G987" s="0" t="n">
        <v>12.2137082135696</v>
      </c>
    </row>
    <row r="988" customFormat="false" ht="13.8" hidden="false" customHeight="false" outlineLevel="0" collapsed="false">
      <c r="A988" s="0" t="n">
        <f aca="true">-50+RAND()*(50--50)</f>
        <v>-26.4927611610192</v>
      </c>
      <c r="B988" s="0" t="n">
        <v>-6.31058595096555</v>
      </c>
      <c r="C988" s="0" t="n">
        <v>-6.2580187168033</v>
      </c>
      <c r="D988" s="0" t="n">
        <v>45.2140922002619</v>
      </c>
      <c r="E988" s="0" t="n">
        <v>-1.70019713748101</v>
      </c>
      <c r="F988" s="0" t="n">
        <f aca="false">22-(4.2*((COS(B988)-TAN(C988))*(TANH(D988)/SIN(E988))))</f>
        <v>26.1272073949628</v>
      </c>
      <c r="G988" s="0" t="n">
        <v>26.1272073949628</v>
      </c>
    </row>
    <row r="989" customFormat="false" ht="13.8" hidden="false" customHeight="false" outlineLevel="0" collapsed="false">
      <c r="A989" s="0" t="n">
        <f aca="true">-50+RAND()*(50--50)</f>
        <v>6.65200931405745</v>
      </c>
      <c r="B989" s="0" t="n">
        <v>19.7756458764604</v>
      </c>
      <c r="C989" s="0" t="n">
        <v>33.1824786411873</v>
      </c>
      <c r="D989" s="0" t="n">
        <v>40.8516630137254</v>
      </c>
      <c r="E989" s="0" t="n">
        <v>-8.63638254567305</v>
      </c>
      <c r="F989" s="0" t="n">
        <f aca="false">22-(4.2*((COS(B989)-TAN(C989))*(TANH(D989)/SIN(E989))))</f>
        <v>55.4233282237819</v>
      </c>
      <c r="G989" s="0" t="n">
        <v>55.4233282237819</v>
      </c>
    </row>
    <row r="990" customFormat="false" ht="13.8" hidden="false" customHeight="false" outlineLevel="0" collapsed="false">
      <c r="A990" s="0" t="n">
        <f aca="true">-50+RAND()*(50--50)</f>
        <v>3.619482863789</v>
      </c>
      <c r="B990" s="0" t="n">
        <v>35.0331811152536</v>
      </c>
      <c r="C990" s="0" t="n">
        <v>8.72251461973114</v>
      </c>
      <c r="D990" s="0" t="n">
        <v>-24.1368715391812</v>
      </c>
      <c r="E990" s="0" t="n">
        <v>29.4061222937169</v>
      </c>
      <c r="F990" s="0" t="n">
        <f aca="false">22-(4.2*((COS(B990)-TAN(C990))*(TANH(D990)/SIN(E990))))</f>
        <v>22.1987075034895</v>
      </c>
      <c r="G990" s="0" t="n">
        <v>22.1987075034895</v>
      </c>
    </row>
    <row r="991" customFormat="false" ht="13.8" hidden="false" customHeight="false" outlineLevel="0" collapsed="false">
      <c r="A991" s="0" t="n">
        <f aca="true">-50+RAND()*(50--50)</f>
        <v>39.2029985493439</v>
      </c>
      <c r="B991" s="0" t="n">
        <v>26.1200582809817</v>
      </c>
      <c r="C991" s="0" t="n">
        <v>-11.656587242143</v>
      </c>
      <c r="D991" s="0" t="n">
        <v>-46.0545975283446</v>
      </c>
      <c r="E991" s="0" t="n">
        <v>-22.4341059500261</v>
      </c>
      <c r="F991" s="0" t="n">
        <f aca="false">22-(4.2*((COS(B991)-TAN(C991))*(TANH(D991)/SIN(E991))))</f>
        <v>14.7990405285051</v>
      </c>
      <c r="G991" s="0" t="n">
        <v>14.7990405285051</v>
      </c>
    </row>
    <row r="992" customFormat="false" ht="13.8" hidden="false" customHeight="false" outlineLevel="0" collapsed="false">
      <c r="A992" s="0" t="n">
        <f aca="true">-50+RAND()*(50--50)</f>
        <v>-22.4980468290244</v>
      </c>
      <c r="B992" s="0" t="n">
        <v>-35.9335296234789</v>
      </c>
      <c r="C992" s="0" t="n">
        <v>11.9940576357267</v>
      </c>
      <c r="D992" s="0" t="n">
        <v>-12.1934096784277</v>
      </c>
      <c r="E992" s="0" t="n">
        <v>-34.3528000724353</v>
      </c>
      <c r="F992" s="0" t="n">
        <f aca="false">22-(4.2*((COS(B992)-TAN(C992))*(TANH(D992)/SIN(E992))))</f>
        <v>12.6889828591633</v>
      </c>
      <c r="G992" s="0" t="n">
        <v>12.6889828591633</v>
      </c>
    </row>
    <row r="993" customFormat="false" ht="13.8" hidden="false" customHeight="false" outlineLevel="0" collapsed="false">
      <c r="A993" s="0" t="n">
        <f aca="true">-50+RAND()*(50--50)</f>
        <v>23.2858252941668</v>
      </c>
      <c r="B993" s="0" t="n">
        <v>-0.0260261279085228</v>
      </c>
      <c r="C993" s="0" t="n">
        <v>-5.25130567756942</v>
      </c>
      <c r="D993" s="0" t="n">
        <v>41.2101978365425</v>
      </c>
      <c r="E993" s="0" t="n">
        <v>-21.6789254219951</v>
      </c>
      <c r="F993" s="0" t="n">
        <f aca="false">22-(4.2*((COS(B993)-TAN(C993))*(TANH(D993)/SIN(E993))))</f>
        <v>12.8022262552155</v>
      </c>
      <c r="G993" s="0" t="n">
        <v>12.8022262552155</v>
      </c>
    </row>
    <row r="994" customFormat="false" ht="13.8" hidden="false" customHeight="false" outlineLevel="0" collapsed="false">
      <c r="A994" s="0" t="n">
        <f aca="true">-50+RAND()*(50--50)</f>
        <v>-34.6695406613761</v>
      </c>
      <c r="B994" s="0" t="n">
        <v>36.0798687240012</v>
      </c>
      <c r="C994" s="0" t="n">
        <v>11.9655092007671</v>
      </c>
      <c r="D994" s="0" t="n">
        <v>1.18487627436861</v>
      </c>
      <c r="E994" s="0" t="n">
        <v>-24.2862187340675</v>
      </c>
      <c r="F994" s="0" t="n">
        <f aca="false">22-(4.2*((COS(B994)-TAN(C994))*(TANH(D994)/SIN(E994))))</f>
        <v>19.0389470589441</v>
      </c>
      <c r="G994" s="0" t="n">
        <v>19.0389470589441</v>
      </c>
    </row>
    <row r="995" customFormat="false" ht="13.8" hidden="false" customHeight="false" outlineLevel="0" collapsed="false">
      <c r="A995" s="0" t="n">
        <f aca="true">-50+RAND()*(50--50)</f>
        <v>-38.4656439914241</v>
      </c>
      <c r="B995" s="0" t="n">
        <v>5.32017860852654</v>
      </c>
      <c r="C995" s="0" t="n">
        <v>-14.2627628484888</v>
      </c>
      <c r="D995" s="0" t="n">
        <v>32.2524971920709</v>
      </c>
      <c r="E995" s="0" t="n">
        <v>-2.96089356648729</v>
      </c>
      <c r="F995" s="0" t="n">
        <f aca="false">22-(4.2*((COS(B995)-TAN(C995))*(TANH(D995)/SIN(E995))))</f>
        <v>-149.748232630792</v>
      </c>
      <c r="G995" s="0" t="n">
        <v>-149.748232630792</v>
      </c>
    </row>
    <row r="996" customFormat="false" ht="13.8" hidden="false" customHeight="false" outlineLevel="0" collapsed="false">
      <c r="A996" s="0" t="n">
        <f aca="true">-50+RAND()*(50--50)</f>
        <v>-44.6805257666764</v>
      </c>
      <c r="B996" s="0" t="n">
        <v>-25.4975615265417</v>
      </c>
      <c r="C996" s="0" t="n">
        <v>-6.02364203113452</v>
      </c>
      <c r="D996" s="0" t="n">
        <v>30.0997781047726</v>
      </c>
      <c r="E996" s="0" t="n">
        <v>-40.1088735523255</v>
      </c>
      <c r="F996" s="0" t="n">
        <f aca="false">22-(4.2*((COS(B996)-TAN(C996))*(TANH(D996)/SIN(E996))))</f>
        <v>26.202655168069</v>
      </c>
      <c r="G996" s="0" t="n">
        <v>26.202655168069</v>
      </c>
    </row>
    <row r="997" customFormat="false" ht="13.8" hidden="false" customHeight="false" outlineLevel="0" collapsed="false">
      <c r="A997" s="0" t="n">
        <f aca="true">-50+RAND()*(50--50)</f>
        <v>-8.27792799663462</v>
      </c>
      <c r="B997" s="0" t="n">
        <v>-47.8802542616734</v>
      </c>
      <c r="C997" s="0" t="n">
        <v>-9.59607715207266</v>
      </c>
      <c r="D997" s="0" t="n">
        <v>-12.5528775551289</v>
      </c>
      <c r="E997" s="0" t="n">
        <v>30.6506875226331</v>
      </c>
      <c r="F997" s="0" t="n">
        <f aca="false">22-(4.2*((COS(B997)-TAN(C997))*(TANH(D997)/SIN(E997))))</f>
        <v>25.3610531957853</v>
      </c>
      <c r="G997" s="0" t="n">
        <v>25.3610531957853</v>
      </c>
    </row>
    <row r="998" customFormat="false" ht="13.8" hidden="false" customHeight="false" outlineLevel="0" collapsed="false">
      <c r="A998" s="0" t="n">
        <f aca="true">-50+RAND()*(50--50)</f>
        <v>7.59671202680961</v>
      </c>
      <c r="B998" s="0" t="n">
        <v>-33.9644182527679</v>
      </c>
      <c r="C998" s="0" t="n">
        <v>-11.5915335661904</v>
      </c>
      <c r="D998" s="0" t="n">
        <v>-2.12459003409219</v>
      </c>
      <c r="E998" s="0" t="n">
        <v>22.3030027845556</v>
      </c>
      <c r="F998" s="0" t="n">
        <f aca="false">22-(4.2*((COS(B998)-TAN(C998))*(TANH(D998)/SIN(E998))))</f>
        <v>52.6462296557933</v>
      </c>
      <c r="G998" s="0" t="n">
        <v>52.6462296557933</v>
      </c>
    </row>
    <row r="999" customFormat="false" ht="13.8" hidden="false" customHeight="false" outlineLevel="0" collapsed="false">
      <c r="A999" s="0" t="n">
        <f aca="true">-50+RAND()*(50--50)</f>
        <v>10.3951234083668</v>
      </c>
      <c r="B999" s="0" t="n">
        <v>-9.59694382874879</v>
      </c>
      <c r="C999" s="0" t="n">
        <v>13.6458886060324</v>
      </c>
      <c r="D999" s="0" t="n">
        <v>49.5363237283006</v>
      </c>
      <c r="E999" s="0" t="n">
        <v>27.8209377060921</v>
      </c>
      <c r="F999" s="0" t="n">
        <f aca="false">22-(4.2*((COS(B999)-TAN(C999))*(TANH(D999)/SIN(E999))))</f>
        <v>49.3683517464844</v>
      </c>
      <c r="G999" s="0" t="n">
        <v>49.3683517464844</v>
      </c>
    </row>
    <row r="1000" customFormat="false" ht="13.8" hidden="false" customHeight="false" outlineLevel="0" collapsed="false">
      <c r="A1000" s="0" t="n">
        <f aca="true">-50+RAND()*(50--50)</f>
        <v>37.4886422033749</v>
      </c>
      <c r="B1000" s="0" t="n">
        <v>-20.2537325832032</v>
      </c>
      <c r="C1000" s="0" t="n">
        <v>0.198096733166452</v>
      </c>
      <c r="D1000" s="0" t="n">
        <v>-31.0062546358935</v>
      </c>
      <c r="E1000" s="0" t="n">
        <v>-3.0116717193029</v>
      </c>
      <c r="F1000" s="0" t="n">
        <f aca="false">22-(4.2*((COS(B1000)-TAN(C1000))*(TANH(D1000)/SIN(E1000))))</f>
        <v>23.1307416055628</v>
      </c>
      <c r="G1000" s="0" t="n">
        <v>23.1307416055628</v>
      </c>
    </row>
    <row r="1001" customFormat="false" ht="13.8" hidden="false" customHeight="false" outlineLevel="0" collapsed="false">
      <c r="A1001" s="0" t="n">
        <f aca="true">-50+RAND()*(50--50)</f>
        <v>23.9205165055963</v>
      </c>
      <c r="B1001" s="0" t="n">
        <v>-43.6584707398263</v>
      </c>
      <c r="C1001" s="0" t="n">
        <v>18.9694288076345</v>
      </c>
      <c r="D1001" s="0" t="n">
        <v>-40.3878276517184</v>
      </c>
      <c r="E1001" s="0" t="n">
        <v>-11.6328073604952</v>
      </c>
      <c r="F1001" s="0" t="n">
        <f aca="false">22-(4.2*((COS(B1001)-TAN(C1001))*(TANH(D1001)/SIN(E1001))))</f>
        <v>26.3245211727811</v>
      </c>
      <c r="G1001" s="0" t="n">
        <v>26.3245211727811</v>
      </c>
    </row>
    <row r="1002" customFormat="false" ht="13.8" hidden="false" customHeight="false" outlineLevel="0" collapsed="false">
      <c r="A1002" s="0" t="n">
        <f aca="true">-50+RAND()*(50--50)</f>
        <v>41.9420073402186</v>
      </c>
      <c r="B1002" s="0" t="n">
        <v>39.4830023081201</v>
      </c>
      <c r="C1002" s="0" t="n">
        <v>1.77678641254746</v>
      </c>
      <c r="D1002" s="0" t="n">
        <v>33.8216001978567</v>
      </c>
      <c r="E1002" s="0" t="n">
        <v>-21.8640641093416</v>
      </c>
      <c r="F1002" s="0" t="n">
        <f aca="false">22-(4.2*((COS(B1002)-TAN(C1002))*(TANH(D1002)/SIN(E1002))))</f>
        <v>173.581857750548</v>
      </c>
      <c r="G1002" s="0" t="n">
        <v>173.581857750548</v>
      </c>
    </row>
    <row r="1003" customFormat="false" ht="13.8" hidden="false" customHeight="false" outlineLevel="0" collapsed="false">
      <c r="A1003" s="0" t="n">
        <f aca="true">-50+RAND()*(50--50)</f>
        <v>-3.64766855411243</v>
      </c>
      <c r="B1003" s="0" t="n">
        <v>-42.2757756460357</v>
      </c>
      <c r="C1003" s="0" t="n">
        <v>5.06322422904273</v>
      </c>
      <c r="D1003" s="0" t="n">
        <v>-26.2888004573859</v>
      </c>
      <c r="E1003" s="0" t="n">
        <v>25.8357168201143</v>
      </c>
      <c r="F1003" s="0" t="n">
        <f aca="false">22-(4.2*((COS(B1003)-TAN(C1003))*(TANH(D1003)/SIN(E1003))))</f>
        <v>38.8724569387268</v>
      </c>
      <c r="G1003" s="0" t="n">
        <v>38.8724569387268</v>
      </c>
    </row>
    <row r="1004" customFormat="false" ht="13.8" hidden="false" customHeight="false" outlineLevel="0" collapsed="false">
      <c r="A1004" s="0" t="n">
        <f aca="true">-50+RAND()*(50--50)</f>
        <v>-21.2388085132245</v>
      </c>
      <c r="B1004" s="0" t="n">
        <v>26.2761909074475</v>
      </c>
      <c r="C1004" s="0" t="n">
        <v>-40.8462081331542</v>
      </c>
      <c r="D1004" s="0" t="n">
        <v>-24.3283335332771</v>
      </c>
      <c r="E1004" s="0" t="n">
        <v>-20.0364067918525</v>
      </c>
      <c r="F1004" s="0" t="n">
        <f aca="false">22-(4.2*((COS(B1004)-TAN(C1004))*(TANH(D1004)/SIN(E1004))))</f>
        <v>20.0976610991275</v>
      </c>
      <c r="G1004" s="0" t="n">
        <v>20.0976610991275</v>
      </c>
    </row>
    <row r="1005" customFormat="false" ht="13.8" hidden="false" customHeight="false" outlineLevel="0" collapsed="false">
      <c r="A1005" s="0" t="n">
        <f aca="true">-50+RAND()*(50--50)</f>
        <v>39.7083362865151</v>
      </c>
      <c r="B1005" s="0" t="n">
        <v>-30.5051486085363</v>
      </c>
      <c r="C1005" s="0" t="n">
        <v>33.3098710504589</v>
      </c>
      <c r="D1005" s="0" t="n">
        <v>13.2051623955542</v>
      </c>
      <c r="E1005" s="0" t="n">
        <v>21.5553497411305</v>
      </c>
      <c r="F1005" s="0" t="n">
        <f aca="false">22-(4.2*((COS(B1005)-TAN(C1005))*(TANH(D1005)/SIN(E1005))))</f>
        <v>-13.810124327314</v>
      </c>
      <c r="G1005" s="0" t="n">
        <v>-13.810124327314</v>
      </c>
    </row>
    <row r="1006" customFormat="false" ht="13.8" hidden="false" customHeight="false" outlineLevel="0" collapsed="false">
      <c r="A1006" s="0" t="n">
        <f aca="true">-50+RAND()*(50--50)</f>
        <v>23.1623644005689</v>
      </c>
      <c r="B1006" s="0" t="n">
        <v>-35.3676232705355</v>
      </c>
      <c r="C1006" s="0" t="n">
        <v>3.92016417919451</v>
      </c>
      <c r="D1006" s="0" t="n">
        <v>2.1622276440579</v>
      </c>
      <c r="E1006" s="0" t="n">
        <v>16.8065742778468</v>
      </c>
      <c r="F1006" s="0" t="n">
        <f aca="false">22-(4.2*((COS(B1006)-TAN(C1006))*(TANH(D1006)/SIN(E1006))))</f>
        <v>14.303116442476</v>
      </c>
      <c r="G1006" s="0" t="n">
        <v>14.303116442476</v>
      </c>
    </row>
    <row r="1007" customFormat="false" ht="13.8" hidden="false" customHeight="false" outlineLevel="0" collapsed="false">
      <c r="A1007" s="0" t="n">
        <f aca="true">-50+RAND()*(50--50)</f>
        <v>-12.590962274945</v>
      </c>
      <c r="B1007" s="0" t="n">
        <v>26.0637257213036</v>
      </c>
      <c r="C1007" s="0" t="n">
        <v>-16.5640158767344</v>
      </c>
      <c r="D1007" s="0" t="n">
        <v>37.7630372762241</v>
      </c>
      <c r="E1007" s="0" t="n">
        <v>-40.5426979739366</v>
      </c>
      <c r="F1007" s="0" t="n">
        <f aca="false">22-(4.2*((COS(B1007)-TAN(C1007))*(TANH(D1007)/SIN(E1007))))</f>
        <v>47.0237450808522</v>
      </c>
      <c r="G1007" s="0" t="n">
        <v>47.0237450808522</v>
      </c>
    </row>
    <row r="1008" customFormat="false" ht="13.8" hidden="false" customHeight="false" outlineLevel="0" collapsed="false">
      <c r="A1008" s="0" t="n">
        <f aca="true">-50+RAND()*(50--50)</f>
        <v>-39.4113050795745</v>
      </c>
      <c r="B1008" s="0" t="n">
        <v>33.7478212263928</v>
      </c>
      <c r="C1008" s="0" t="n">
        <v>42.2423644484256</v>
      </c>
      <c r="D1008" s="0" t="n">
        <v>49.2364057670392</v>
      </c>
      <c r="E1008" s="0" t="n">
        <v>12.2204377461113</v>
      </c>
      <c r="F1008" s="0" t="n">
        <f aca="false">22-(4.2*((COS(B1008)-TAN(C1008))*(TANH(D1008)/SIN(E1008))))</f>
        <v>-59.0783670957054</v>
      </c>
      <c r="G1008" s="0" t="n">
        <v>-59.0783670957054</v>
      </c>
    </row>
    <row r="1009" customFormat="false" ht="13.8" hidden="false" customHeight="false" outlineLevel="0" collapsed="false">
      <c r="A1009" s="0" t="n">
        <f aca="true">-50+RAND()*(50--50)</f>
        <v>16.2310008798578</v>
      </c>
      <c r="B1009" s="0" t="n">
        <v>30.8968065616844</v>
      </c>
      <c r="C1009" s="0" t="n">
        <v>-29.811886427618</v>
      </c>
      <c r="D1009" s="0" t="n">
        <v>-42.9268037367057</v>
      </c>
      <c r="E1009" s="0" t="n">
        <v>-35.7934557897595</v>
      </c>
      <c r="F1009" s="0" t="n">
        <f aca="false">22-(4.2*((COS(B1009)-TAN(C1009))*(TANH(D1009)/SIN(E1009))))</f>
        <v>159.581307433759</v>
      </c>
      <c r="G1009" s="0" t="n">
        <v>159.581307433759</v>
      </c>
    </row>
    <row r="1010" customFormat="false" ht="13.8" hidden="false" customHeight="false" outlineLevel="0" collapsed="false">
      <c r="A1010" s="0" t="n">
        <f aca="true">-50+RAND()*(50--50)</f>
        <v>24.8398308996795</v>
      </c>
      <c r="B1010" s="0" t="n">
        <v>-3.86132251872443</v>
      </c>
      <c r="C1010" s="0" t="n">
        <v>41.5557376334707</v>
      </c>
      <c r="D1010" s="0" t="n">
        <v>29.6199945132596</v>
      </c>
      <c r="E1010" s="0" t="n">
        <v>32.4074198851112</v>
      </c>
      <c r="F1010" s="0" t="n">
        <f aca="false">22-(4.2*((COS(B1010)-TAN(C1010))*(TANH(D1010)/SIN(E1010))))</f>
        <v>30.1320599053063</v>
      </c>
      <c r="G1010" s="0" t="n">
        <v>30.1320599053063</v>
      </c>
    </row>
    <row r="1011" customFormat="false" ht="13.8" hidden="false" customHeight="false" outlineLevel="0" collapsed="false">
      <c r="A1011" s="0" t="n">
        <f aca="true">-50+RAND()*(50--50)</f>
        <v>39.5075465198257</v>
      </c>
      <c r="B1011" s="0" t="n">
        <v>-21.7123969352719</v>
      </c>
      <c r="C1011" s="0" t="n">
        <v>21.3725157906651</v>
      </c>
      <c r="D1011" s="0" t="n">
        <v>-0.133175403357697</v>
      </c>
      <c r="E1011" s="0" t="n">
        <v>14.8089647629638</v>
      </c>
      <c r="F1011" s="0" t="n">
        <f aca="false">22-(4.2*((COS(B1011)-TAN(C1011))*(TANH(D1011)/SIN(E1011))))</f>
        <v>21.8227112757797</v>
      </c>
      <c r="G1011" s="0" t="n">
        <v>21.8227112757797</v>
      </c>
    </row>
    <row r="1012" customFormat="false" ht="13.8" hidden="false" customHeight="false" outlineLevel="0" collapsed="false">
      <c r="A1012" s="0" t="n">
        <f aca="true">-50+RAND()*(50--50)</f>
        <v>-22.6989207117053</v>
      </c>
      <c r="B1012" s="0" t="n">
        <v>11.5872446594953</v>
      </c>
      <c r="C1012" s="0" t="n">
        <v>-49.7359042331101</v>
      </c>
      <c r="D1012" s="0" t="n">
        <v>-3.03452209521274</v>
      </c>
      <c r="E1012" s="0" t="n">
        <v>21.7245462887556</v>
      </c>
      <c r="F1012" s="0" t="n">
        <f aca="false">22-(4.2*((COS(B1012)-TAN(C1012))*(TANH(D1012)/SIN(E1012))))</f>
        <v>21.56199492798</v>
      </c>
      <c r="G1012" s="0" t="n">
        <v>21.56199492798</v>
      </c>
    </row>
    <row r="1013" customFormat="false" ht="13.8" hidden="false" customHeight="false" outlineLevel="0" collapsed="false">
      <c r="A1013" s="0" t="n">
        <f aca="true">-50+RAND()*(50--50)</f>
        <v>20.7275626629168</v>
      </c>
      <c r="B1013" s="0" t="n">
        <v>30.2817465178565</v>
      </c>
      <c r="C1013" s="0" t="n">
        <v>-44.6584842972627</v>
      </c>
      <c r="D1013" s="0" t="n">
        <v>8.34218363805541</v>
      </c>
      <c r="E1013" s="0" t="n">
        <v>-5.74942262179328</v>
      </c>
      <c r="F1013" s="0" t="n">
        <f aca="false">22-(4.2*((COS(B1013)-TAN(C1013))*(TANH(D1013)/SIN(E1013))))</f>
        <v>11.8854352713593</v>
      </c>
      <c r="G1013" s="0" t="n">
        <v>11.8854352713593</v>
      </c>
    </row>
    <row r="1014" customFormat="false" ht="13.8" hidden="false" customHeight="false" outlineLevel="0" collapsed="false">
      <c r="A1014" s="0" t="n">
        <f aca="true">-50+RAND()*(50--50)</f>
        <v>-46.5342229668902</v>
      </c>
      <c r="B1014" s="0" t="n">
        <v>29.3570198002618</v>
      </c>
      <c r="C1014" s="0" t="n">
        <v>-4.56001105877984</v>
      </c>
      <c r="D1014" s="0" t="n">
        <v>-23.9220526052915</v>
      </c>
      <c r="E1014" s="0" t="n">
        <v>-19.1138792416305</v>
      </c>
      <c r="F1014" s="0" t="n">
        <f aca="false">22-(4.2*((COS(B1014)-TAN(C1014))*(TANH(D1014)/SIN(E1014))))</f>
        <v>-75.145140719597</v>
      </c>
      <c r="G1014" s="0" t="n">
        <v>-75.145140719597</v>
      </c>
    </row>
    <row r="1015" customFormat="false" ht="13.8" hidden="false" customHeight="false" outlineLevel="0" collapsed="false">
      <c r="A1015" s="0" t="n">
        <f aca="true">-50+RAND()*(50--50)</f>
        <v>-17.823567139765</v>
      </c>
      <c r="B1015" s="0" t="n">
        <v>-15.7177290469786</v>
      </c>
      <c r="C1015" s="0" t="n">
        <v>21.08989302428</v>
      </c>
      <c r="D1015" s="0" t="n">
        <v>49.8938121233023</v>
      </c>
      <c r="E1015" s="0" t="n">
        <v>-2.38592123159103</v>
      </c>
      <c r="F1015" s="0" t="n">
        <f aca="false">22-(4.2*((COS(B1015)-TAN(C1015))*(TANH(D1015)/SIN(E1015))))</f>
        <v>23.6135463271878</v>
      </c>
      <c r="G1015" s="0" t="n">
        <v>23.6135463271878</v>
      </c>
    </row>
    <row r="1016" customFormat="false" ht="13.8" hidden="false" customHeight="false" outlineLevel="0" collapsed="false">
      <c r="A1016" s="0" t="n">
        <f aca="true">-50+RAND()*(50--50)</f>
        <v>21.0510316678633</v>
      </c>
      <c r="B1016" s="0" t="n">
        <v>7.79797397864935</v>
      </c>
      <c r="C1016" s="0" t="n">
        <v>21.4394286052149</v>
      </c>
      <c r="D1016" s="0" t="n">
        <v>-37.8883472114794</v>
      </c>
      <c r="E1016" s="0" t="n">
        <v>25.6673766895286</v>
      </c>
      <c r="F1016" s="0" t="n">
        <f aca="false">22-(4.2*((COS(B1016)-TAN(C1016))*(TANH(D1016)/SIN(E1016))))</f>
        <v>27.5347384252773</v>
      </c>
      <c r="G1016" s="0" t="n">
        <v>27.5347384252773</v>
      </c>
    </row>
    <row r="1017" customFormat="false" ht="13.8" hidden="false" customHeight="false" outlineLevel="0" collapsed="false">
      <c r="A1017" s="0" t="n">
        <f aca="true">-50+RAND()*(50--50)</f>
        <v>-24.4490130119035</v>
      </c>
      <c r="B1017" s="0" t="n">
        <v>-6.169889834191</v>
      </c>
      <c r="C1017" s="0" t="n">
        <v>-36.9169386684161</v>
      </c>
      <c r="D1017" s="0" t="n">
        <v>-17.9176373901349</v>
      </c>
      <c r="E1017" s="0" t="n">
        <v>1.94385277638644</v>
      </c>
      <c r="F1017" s="0" t="n">
        <f aca="false">22-(4.2*((COS(B1017)-TAN(C1017))*(TANH(D1017)/SIN(E1017))))</f>
        <v>22.0000820652814</v>
      </c>
      <c r="G1017" s="0" t="n">
        <v>22.0000820652814</v>
      </c>
    </row>
    <row r="1018" customFormat="false" ht="13.8" hidden="false" customHeight="false" outlineLevel="0" collapsed="false">
      <c r="A1018" s="0" t="n">
        <f aca="true">-50+RAND()*(50--50)</f>
        <v>-17.8595805701761</v>
      </c>
      <c r="B1018" s="0" t="n">
        <v>-43.8460554219594</v>
      </c>
      <c r="C1018" s="0" t="n">
        <v>-0.823421331142107</v>
      </c>
      <c r="D1018" s="0" t="n">
        <v>-41.5613299679689</v>
      </c>
      <c r="E1018" s="0" t="n">
        <v>36.8861079681577</v>
      </c>
      <c r="F1018" s="0" t="n">
        <f aca="false">22-(4.2*((COS(B1018)-TAN(C1018))*(TANH(D1018)/SIN(E1018))))</f>
        <v>10.0316579781461</v>
      </c>
      <c r="G1018" s="0" t="n">
        <v>10.0316579781461</v>
      </c>
    </row>
    <row r="1019" customFormat="false" ht="13.8" hidden="false" customHeight="false" outlineLevel="0" collapsed="false">
      <c r="A1019" s="0" t="n">
        <f aca="true">-50+RAND()*(50--50)</f>
        <v>-48.703654278592</v>
      </c>
      <c r="B1019" s="0" t="n">
        <v>-30.5926763241051</v>
      </c>
      <c r="C1019" s="0" t="n">
        <v>-43.0692661402829</v>
      </c>
      <c r="D1019" s="0" t="n">
        <v>35.5962761347365</v>
      </c>
      <c r="E1019" s="0" t="n">
        <v>-13.2790356882441</v>
      </c>
      <c r="F1019" s="0" t="n">
        <f aca="false">22-(4.2*((COS(B1019)-TAN(C1019))*(TANH(D1019)/SIN(E1019))))</f>
        <v>18.052097358673</v>
      </c>
      <c r="G1019" s="0" t="n">
        <v>18.052097358673</v>
      </c>
    </row>
    <row r="1020" customFormat="false" ht="13.8" hidden="false" customHeight="false" outlineLevel="0" collapsed="false">
      <c r="A1020" s="0" t="n">
        <f aca="true">-50+RAND()*(50--50)</f>
        <v>-48.8715794577219</v>
      </c>
      <c r="B1020" s="0" t="n">
        <v>35.3635124271717</v>
      </c>
      <c r="C1020" s="0" t="n">
        <v>8.95502339757063</v>
      </c>
      <c r="D1020" s="0" t="n">
        <v>-0.659299499707174</v>
      </c>
      <c r="E1020" s="0" t="n">
        <v>7.88571073154688</v>
      </c>
      <c r="F1020" s="0" t="n">
        <f aca="false">22-(4.2*((COS(B1020)-TAN(C1020))*(TANH(D1020)/SIN(E1020))))</f>
        <v>21.5513846776898</v>
      </c>
      <c r="G1020" s="0" t="n">
        <v>21.5513846776898</v>
      </c>
    </row>
    <row r="1021" customFormat="false" ht="13.8" hidden="false" customHeight="false" outlineLevel="0" collapsed="false">
      <c r="A1021" s="0" t="n">
        <f aca="true">-50+RAND()*(50--50)</f>
        <v>-23.9849691140342</v>
      </c>
      <c r="B1021" s="0" t="n">
        <v>19.8852643293853</v>
      </c>
      <c r="C1021" s="0" t="n">
        <v>45.4391034883389</v>
      </c>
      <c r="D1021" s="0" t="n">
        <v>-42.4304715232752</v>
      </c>
      <c r="E1021" s="0" t="n">
        <v>-36.1496835573814</v>
      </c>
      <c r="F1021" s="0" t="n">
        <f aca="false">22-(4.2*((COS(B1021)-TAN(C1021))*(TANH(D1021)/SIN(E1021))))</f>
        <v>-12.5518543126975</v>
      </c>
      <c r="G1021" s="0" t="n">
        <v>-12.5518543126975</v>
      </c>
    </row>
    <row r="1022" customFormat="false" ht="13.8" hidden="false" customHeight="false" outlineLevel="0" collapsed="false">
      <c r="A1022" s="0" t="n">
        <f aca="true">-50+RAND()*(50--50)</f>
        <v>-39.5666641320167</v>
      </c>
      <c r="B1022" s="0" t="n">
        <v>39.3502931130809</v>
      </c>
      <c r="C1022" s="0" t="n">
        <v>-49.1000697989534</v>
      </c>
      <c r="D1022" s="0" t="n">
        <v>-36.8912627409808</v>
      </c>
      <c r="E1022" s="0" t="n">
        <v>-45.6902982374429</v>
      </c>
      <c r="F1022" s="0" t="n">
        <f aca="false">22-(4.2*((COS(B1022)-TAN(C1022))*(TANH(D1022)/SIN(E1022))))</f>
        <v>32.2200006238344</v>
      </c>
      <c r="G1022" s="0" t="n">
        <v>32.2200006238344</v>
      </c>
    </row>
    <row r="1023" customFormat="false" ht="13.8" hidden="false" customHeight="false" outlineLevel="0" collapsed="false">
      <c r="A1023" s="0" t="n">
        <f aca="true">-50+RAND()*(50--50)</f>
        <v>2.7488830222534</v>
      </c>
      <c r="B1023" s="0" t="n">
        <v>23.5108705555344</v>
      </c>
      <c r="C1023" s="0" t="n">
        <v>15.0471783411459</v>
      </c>
      <c r="D1023" s="0" t="n">
        <v>-17.4069015145377</v>
      </c>
      <c r="E1023" s="0" t="n">
        <v>-42.5862224728393</v>
      </c>
      <c r="F1023" s="0" t="n">
        <f aca="false">22-(4.2*((COS(B1023)-TAN(C1023))*(TANH(D1023)/SIN(E1023))))</f>
        <v>25.0976693973953</v>
      </c>
      <c r="G1023" s="0" t="n">
        <v>25.0976693973953</v>
      </c>
    </row>
    <row r="1024" customFormat="false" ht="13.8" hidden="false" customHeight="false" outlineLevel="0" collapsed="false">
      <c r="A1024" s="0" t="n">
        <f aca="true">-50+RAND()*(50--50)</f>
        <v>-46.2516492293224</v>
      </c>
      <c r="B1024" s="0" t="n">
        <v>23.0454691753547</v>
      </c>
      <c r="C1024" s="0" t="n">
        <v>-18.3059840208501</v>
      </c>
      <c r="D1024" s="0" t="n">
        <v>-22.3649647965238</v>
      </c>
      <c r="E1024" s="0" t="n">
        <v>39.0630384899881</v>
      </c>
      <c r="F1024" s="0" t="n">
        <f aca="false">22-(4.2*((COS(B1024)-TAN(C1024))*(TANH(D1024)/SIN(E1024))))</f>
        <v>17.2874430852458</v>
      </c>
      <c r="G1024" s="0" t="n">
        <v>17.2874430852458</v>
      </c>
    </row>
    <row r="1025" customFormat="false" ht="13.8" hidden="false" customHeight="false" outlineLevel="0" collapsed="false">
      <c r="A1025" s="0" t="n">
        <f aca="true">-50+RAND()*(50--50)</f>
        <v>36.1393718456313</v>
      </c>
      <c r="B1025" s="0" t="n">
        <v>34.4284159921642</v>
      </c>
      <c r="C1025" s="0" t="n">
        <v>-41.415854581547</v>
      </c>
      <c r="D1025" s="0" t="n">
        <v>48.4919966687912</v>
      </c>
      <c r="E1025" s="0" t="n">
        <v>-49.9752025083277</v>
      </c>
      <c r="F1025" s="0" t="n">
        <f aca="false">22-(4.2*((COS(B1025)-TAN(C1025))*(TANH(D1025)/SIN(E1025))))</f>
        <v>27.0393331078743</v>
      </c>
      <c r="G1025" s="0" t="n">
        <v>27.0393331078743</v>
      </c>
    </row>
    <row r="1026" customFormat="false" ht="13.8" hidden="false" customHeight="false" outlineLevel="0" collapsed="false">
      <c r="A1026" s="0" t="n">
        <f aca="true">-50+RAND()*(50--50)</f>
        <v>27.5836206165879</v>
      </c>
      <c r="B1026" s="0" t="n">
        <v>-48.4586750613747</v>
      </c>
      <c r="C1026" s="0" t="n">
        <v>-27.201055454068</v>
      </c>
      <c r="D1026" s="0" t="n">
        <v>31.0865094767164</v>
      </c>
      <c r="E1026" s="0" t="n">
        <v>3.71535165373992</v>
      </c>
      <c r="F1026" s="0" t="n">
        <f aca="false">22-(4.2*((COS(B1026)-TAN(C1026))*(TANH(D1026)/SIN(E1026))))</f>
        <v>5.94289990197802</v>
      </c>
      <c r="G1026" s="0" t="n">
        <v>5.94289990197802</v>
      </c>
    </row>
    <row r="1027" customFormat="false" ht="13.8" hidden="false" customHeight="false" outlineLevel="0" collapsed="false">
      <c r="A1027" s="0" t="n">
        <f aca="true">-50+RAND()*(50--50)</f>
        <v>-20.8343824779022</v>
      </c>
      <c r="B1027" s="0" t="n">
        <v>-41.6720683620216</v>
      </c>
      <c r="C1027" s="0" t="n">
        <v>22.3312779183116</v>
      </c>
      <c r="D1027" s="0" t="n">
        <v>10.7776237997385</v>
      </c>
      <c r="E1027" s="0" t="n">
        <v>12.4454155598844</v>
      </c>
      <c r="F1027" s="0" t="n">
        <f aca="false">22-(4.2*((COS(B1027)-TAN(C1027))*(TANH(D1027)/SIN(E1027))))</f>
        <v>-13.7744283048701</v>
      </c>
      <c r="G1027" s="0" t="n">
        <v>-13.7744283048701</v>
      </c>
    </row>
    <row r="1028" customFormat="false" ht="13.8" hidden="false" customHeight="false" outlineLevel="0" collapsed="false">
      <c r="A1028" s="0" t="n">
        <f aca="true">-50+RAND()*(50--50)</f>
        <v>27.7009229121818</v>
      </c>
      <c r="B1028" s="0" t="n">
        <v>24.1062715067515</v>
      </c>
      <c r="C1028" s="0" t="n">
        <v>25.1528369831031</v>
      </c>
      <c r="D1028" s="0" t="n">
        <v>-41.4084366457976</v>
      </c>
      <c r="E1028" s="0" t="n">
        <v>-1.82338816025123</v>
      </c>
      <c r="F1028" s="0" t="n">
        <f aca="false">22-(4.2*((COS(B1028)-TAN(C1028))*(TANH(D1028)/SIN(E1028))))</f>
        <v>19.840965965912</v>
      </c>
      <c r="G1028" s="0" t="n">
        <v>19.840965965912</v>
      </c>
    </row>
    <row r="1029" customFormat="false" ht="13.8" hidden="false" customHeight="false" outlineLevel="0" collapsed="false">
      <c r="A1029" s="0" t="n">
        <f aca="true">-50+RAND()*(50--50)</f>
        <v>16.4204199093156</v>
      </c>
      <c r="B1029" s="0" t="n">
        <v>-19.9743046095535</v>
      </c>
      <c r="C1029" s="0" t="n">
        <v>-39.0170825138944</v>
      </c>
      <c r="D1029" s="0" t="n">
        <v>16.0273902215194</v>
      </c>
      <c r="E1029" s="0" t="n">
        <v>-25.5971459979147</v>
      </c>
      <c r="F1029" s="0" t="n">
        <f aca="false">22-(4.2*((COS(B1029)-TAN(C1029))*(TANH(D1029)/SIN(E1029))))</f>
        <v>62.3416695402991</v>
      </c>
      <c r="G1029" s="0" t="n">
        <v>62.3416695402991</v>
      </c>
    </row>
    <row r="1030" customFormat="false" ht="13.8" hidden="false" customHeight="false" outlineLevel="0" collapsed="false">
      <c r="A1030" s="0" t="n">
        <f aca="true">-50+RAND()*(50--50)</f>
        <v>28.776895708848</v>
      </c>
      <c r="B1030" s="0" t="n">
        <v>15.7950394179466</v>
      </c>
      <c r="C1030" s="0" t="n">
        <v>-17.9208854646153</v>
      </c>
      <c r="D1030" s="0" t="n">
        <v>48.0520718779025</v>
      </c>
      <c r="E1030" s="0" t="n">
        <v>-46.7133449341891</v>
      </c>
      <c r="F1030" s="0" t="n">
        <f aca="false">22-(4.2*((COS(B1030)-TAN(C1030))*(TANH(D1030)/SIN(E1030))))</f>
        <v>-2.55510085676261</v>
      </c>
      <c r="G1030" s="0" t="n">
        <v>-2.55510085676261</v>
      </c>
    </row>
    <row r="1031" customFormat="false" ht="13.8" hidden="false" customHeight="false" outlineLevel="0" collapsed="false">
      <c r="A1031" s="0" t="n">
        <f aca="true">-50+RAND()*(50--50)</f>
        <v>47.9305176357109</v>
      </c>
      <c r="B1031" s="0" t="n">
        <v>-13.2198506332539</v>
      </c>
      <c r="C1031" s="0" t="n">
        <v>-12.0992429470707</v>
      </c>
      <c r="D1031" s="0" t="n">
        <v>-13.5035874103412</v>
      </c>
      <c r="E1031" s="0" t="n">
        <v>-15.2459882866591</v>
      </c>
      <c r="F1031" s="0" t="n">
        <f aca="false">22-(4.2*((COS(B1031)-TAN(C1031))*(TANH(D1031)/SIN(E1031))))</f>
        <v>19.2709493999386</v>
      </c>
      <c r="G1031" s="0" t="n">
        <v>19.2709493999386</v>
      </c>
    </row>
    <row r="1032" customFormat="false" ht="13.8" hidden="false" customHeight="false" outlineLevel="0" collapsed="false">
      <c r="A1032" s="0" t="n">
        <f aca="true">-50+RAND()*(50--50)</f>
        <v>-19.7421690399063</v>
      </c>
      <c r="B1032" s="0" t="n">
        <v>6.19685390919224</v>
      </c>
      <c r="C1032" s="0" t="n">
        <v>31.3473631990495</v>
      </c>
      <c r="D1032" s="0" t="n">
        <v>28.6458758117994</v>
      </c>
      <c r="E1032" s="0" t="n">
        <v>28.1262118961135</v>
      </c>
      <c r="F1032" s="0" t="n">
        <f aca="false">22-(4.2*((COS(B1032)-TAN(C1032))*(TANH(D1032)/SIN(E1032))))</f>
        <v>-8.30727516509269</v>
      </c>
      <c r="G1032" s="0" t="n">
        <v>-8.30727516509269</v>
      </c>
    </row>
    <row r="1033" customFormat="false" ht="13.8" hidden="false" customHeight="false" outlineLevel="0" collapsed="false">
      <c r="A1033" s="0" t="n">
        <f aca="true">-50+RAND()*(50--50)</f>
        <v>9.75300400493111</v>
      </c>
      <c r="B1033" s="0" t="n">
        <v>-39.4931751011377</v>
      </c>
      <c r="C1033" s="0" t="n">
        <v>-29.2811587393949</v>
      </c>
      <c r="D1033" s="0" t="n">
        <v>15.8761830437969</v>
      </c>
      <c r="E1033" s="0" t="n">
        <v>45.7539403313788</v>
      </c>
      <c r="F1033" s="0" t="n">
        <f aca="false">22-(4.2*((COS(B1033)-TAN(C1033))*(TANH(D1033)/SIN(E1033))))</f>
        <v>16.1724449567464</v>
      </c>
      <c r="G1033" s="0" t="n">
        <v>16.1724449567464</v>
      </c>
    </row>
    <row r="1034" customFormat="false" ht="13.8" hidden="false" customHeight="false" outlineLevel="0" collapsed="false">
      <c r="A1034" s="0" t="n">
        <f aca="true">-50+RAND()*(50--50)</f>
        <v>32.6013528918136</v>
      </c>
      <c r="B1034" s="0" t="n">
        <v>32.6203403718206</v>
      </c>
      <c r="C1034" s="0" t="n">
        <v>-40.9210628077224</v>
      </c>
      <c r="D1034" s="0" t="n">
        <v>45.9116076969515</v>
      </c>
      <c r="E1034" s="0" t="n">
        <v>-11.6614370941863</v>
      </c>
      <c r="F1034" s="0" t="n">
        <f aca="false">22-(4.2*((COS(B1034)-TAN(C1034))*(TANH(D1034)/SIN(E1034))))</f>
        <v>19.6565614144127</v>
      </c>
      <c r="G1034" s="0" t="n">
        <v>19.6565614144127</v>
      </c>
    </row>
    <row r="1035" customFormat="false" ht="13.8" hidden="false" customHeight="false" outlineLevel="0" collapsed="false">
      <c r="A1035" s="0" t="n">
        <f aca="true">-50+RAND()*(50--50)</f>
        <v>-22.0459649199332</v>
      </c>
      <c r="B1035" s="0" t="n">
        <v>39.3359027158851</v>
      </c>
      <c r="C1035" s="0" t="n">
        <v>-11.9409654806212</v>
      </c>
      <c r="D1035" s="0" t="n">
        <v>-44.7516371194952</v>
      </c>
      <c r="E1035" s="0" t="n">
        <v>12.2356109301694</v>
      </c>
      <c r="F1035" s="0" t="n">
        <f aca="false">22-(4.2*((COS(B1035)-TAN(C1035))*(TANH(D1035)/SIN(E1035))))</f>
        <v>32.1914707684055</v>
      </c>
      <c r="G1035" s="0" t="n">
        <v>32.1914707684055</v>
      </c>
    </row>
    <row r="1036" customFormat="false" ht="13.8" hidden="false" customHeight="false" outlineLevel="0" collapsed="false">
      <c r="A1036" s="0" t="n">
        <f aca="true">-50+RAND()*(50--50)</f>
        <v>-36.1665769544383</v>
      </c>
      <c r="B1036" s="0" t="n">
        <v>-40.9194679046756</v>
      </c>
      <c r="C1036" s="0" t="n">
        <v>-13.1814377609983</v>
      </c>
      <c r="D1036" s="0" t="n">
        <v>-23.2809826071407</v>
      </c>
      <c r="E1036" s="0" t="n">
        <v>36.5778975505221</v>
      </c>
      <c r="F1036" s="0" t="n">
        <f aca="false">22-(4.2*((COS(B1036)-TAN(C1036))*(TANH(D1036)/SIN(E1036))))</f>
        <v>23.3543081080287</v>
      </c>
      <c r="G1036" s="0" t="n">
        <v>23.3543081080287</v>
      </c>
    </row>
    <row r="1037" customFormat="false" ht="13.8" hidden="false" customHeight="false" outlineLevel="0" collapsed="false">
      <c r="A1037" s="0" t="n">
        <f aca="true">-50+RAND()*(50--50)</f>
        <v>19.8126017537565</v>
      </c>
      <c r="B1037" s="0" t="n">
        <v>-5.6744940409686</v>
      </c>
      <c r="C1037" s="0" t="n">
        <v>-3.55214610511574</v>
      </c>
      <c r="D1037" s="0" t="n">
        <v>-5.51593807210931</v>
      </c>
      <c r="E1037" s="0" t="n">
        <v>-0.217043734999066</v>
      </c>
      <c r="F1037" s="0" t="n">
        <f aca="false">22-(4.2*((COS(B1037)-TAN(C1037))*(TANH(D1037)/SIN(E1037))))</f>
        <v>-2.48974924337779</v>
      </c>
      <c r="G1037" s="0" t="n">
        <v>-2.48974924337779</v>
      </c>
    </row>
    <row r="1038" customFormat="false" ht="13.8" hidden="false" customHeight="false" outlineLevel="0" collapsed="false">
      <c r="A1038" s="0" t="n">
        <f aca="true">-50+RAND()*(50--50)</f>
        <v>-26.0994074799546</v>
      </c>
      <c r="B1038" s="0" t="n">
        <v>37.0647320580048</v>
      </c>
      <c r="C1038" s="0" t="n">
        <v>-8.7713030296681</v>
      </c>
      <c r="D1038" s="0" t="n">
        <v>25.0781778943952</v>
      </c>
      <c r="E1038" s="0" t="n">
        <v>20.06124813917</v>
      </c>
      <c r="F1038" s="0" t="n">
        <f aca="false">22-(4.2*((COS(B1038)-TAN(C1038))*(TANH(D1038)/SIN(E1038))))</f>
        <v>21.8217317020776</v>
      </c>
      <c r="G1038" s="0" t="n">
        <v>21.8217317020776</v>
      </c>
    </row>
    <row r="1039" customFormat="false" ht="13.8" hidden="false" customHeight="false" outlineLevel="0" collapsed="false">
      <c r="A1039" s="0" t="n">
        <f aca="true">-50+RAND()*(50--50)</f>
        <v>23.7067200269981</v>
      </c>
      <c r="B1039" s="0" t="n">
        <v>23.7500890862758</v>
      </c>
      <c r="C1039" s="0" t="n">
        <v>-39.0394958059699</v>
      </c>
      <c r="D1039" s="0" t="n">
        <v>-16.9861755697799</v>
      </c>
      <c r="E1039" s="0" t="n">
        <v>-33.0483962998209</v>
      </c>
      <c r="F1039" s="0" t="n">
        <f aca="false">22-(4.2*((COS(B1039)-TAN(C1039))*(TANH(D1039)/SIN(E1039))))</f>
        <v>3.27438327705062</v>
      </c>
      <c r="G1039" s="0" t="n">
        <v>3.27438327705062</v>
      </c>
    </row>
    <row r="1040" customFormat="false" ht="13.8" hidden="false" customHeight="false" outlineLevel="0" collapsed="false">
      <c r="A1040" s="0" t="n">
        <f aca="true">-50+RAND()*(50--50)</f>
        <v>-19.4736823884582</v>
      </c>
      <c r="B1040" s="0" t="n">
        <v>-3.69581318405995</v>
      </c>
      <c r="C1040" s="0" t="n">
        <v>11.9107298260371</v>
      </c>
      <c r="D1040" s="0" t="n">
        <v>24.8696220127418</v>
      </c>
      <c r="E1040" s="0" t="n">
        <v>-2.75775207996037</v>
      </c>
      <c r="F1040" s="0" t="n">
        <f aca="false">22-(4.2*((COS(B1040)-TAN(C1040))*(TANH(D1040)/SIN(E1040))))</f>
        <v>21.0896729553344</v>
      </c>
      <c r="G1040" s="0" t="n">
        <v>21.0896729553344</v>
      </c>
    </row>
    <row r="1041" customFormat="false" ht="13.8" hidden="false" customHeight="false" outlineLevel="0" collapsed="false">
      <c r="A1041" s="0" t="n">
        <f aca="true">-50+RAND()*(50--50)</f>
        <v>3.56831124763991</v>
      </c>
      <c r="B1041" s="0" t="n">
        <v>-22.3708325463028</v>
      </c>
      <c r="C1041" s="0" t="n">
        <v>6.02584006346407</v>
      </c>
      <c r="D1041" s="0" t="n">
        <v>7.44553012937882</v>
      </c>
      <c r="E1041" s="0" t="n">
        <v>-4.21463110747143</v>
      </c>
      <c r="F1041" s="0" t="n">
        <f aca="false">22-(4.2*((COS(B1041)-TAN(C1041))*(TANH(D1041)/SIN(E1041))))</f>
        <v>25.1815911141182</v>
      </c>
      <c r="G1041" s="0" t="n">
        <v>25.1815911141182</v>
      </c>
    </row>
    <row r="1042" customFormat="false" ht="13.8" hidden="false" customHeight="false" outlineLevel="0" collapsed="false">
      <c r="A1042" s="0" t="n">
        <f aca="true">-50+RAND()*(50--50)</f>
        <v>-23.1052706540258</v>
      </c>
      <c r="B1042" s="0" t="n">
        <v>-1.99341862774608</v>
      </c>
      <c r="C1042" s="0" t="n">
        <v>31.1095353968963</v>
      </c>
      <c r="D1042" s="0" t="n">
        <v>-10.6340540326829</v>
      </c>
      <c r="E1042" s="0" t="n">
        <v>-20.7978203859022</v>
      </c>
      <c r="F1042" s="0" t="n">
        <f aca="false">22-(4.2*((COS(B1042)-TAN(C1042))*(TANH(D1042)/SIN(E1042))))</f>
        <v>22.4237971977069</v>
      </c>
      <c r="G1042" s="0" t="n">
        <v>22.4237971977069</v>
      </c>
    </row>
    <row r="1043" customFormat="false" ht="13.8" hidden="false" customHeight="false" outlineLevel="0" collapsed="false">
      <c r="A1043" s="0" t="n">
        <f aca="true">-50+RAND()*(50--50)</f>
        <v>37.8675158455748</v>
      </c>
      <c r="B1043" s="0" t="n">
        <v>1.61278493896081</v>
      </c>
      <c r="C1043" s="0" t="n">
        <v>-22.3254027471375</v>
      </c>
      <c r="D1043" s="0" t="n">
        <v>33.6927136316059</v>
      </c>
      <c r="E1043" s="0" t="n">
        <v>3.95635128770125</v>
      </c>
      <c r="F1043" s="0" t="n">
        <f aca="false">22-(4.2*((COS(B1043)-TAN(C1043))*(TANH(D1043)/SIN(E1043))))</f>
        <v>23.7624623168334</v>
      </c>
      <c r="G1043" s="0" t="n">
        <v>23.7624623168334</v>
      </c>
    </row>
    <row r="1044" customFormat="false" ht="13.8" hidden="false" customHeight="false" outlineLevel="0" collapsed="false">
      <c r="A1044" s="0" t="n">
        <f aca="true">-50+RAND()*(50--50)</f>
        <v>17.8496603021109</v>
      </c>
      <c r="B1044" s="0" t="n">
        <v>-47.0825581646422</v>
      </c>
      <c r="C1044" s="0" t="n">
        <v>-28.9716852963415</v>
      </c>
      <c r="D1044" s="0" t="n">
        <v>47.1135947879911</v>
      </c>
      <c r="E1044" s="0" t="n">
        <v>33.9164537048581</v>
      </c>
      <c r="F1044" s="0" t="n">
        <f aca="false">22-(4.2*((COS(B1044)-TAN(C1044))*(TANH(D1044)/SIN(E1044))))</f>
        <v>23.1333098016729</v>
      </c>
      <c r="G1044" s="0" t="n">
        <v>23.1333098016729</v>
      </c>
    </row>
    <row r="1045" customFormat="false" ht="13.8" hidden="false" customHeight="false" outlineLevel="0" collapsed="false">
      <c r="A1045" s="0" t="n">
        <f aca="true">-50+RAND()*(50--50)</f>
        <v>-0.666474254304625</v>
      </c>
      <c r="B1045" s="0" t="n">
        <v>26.7978922168069</v>
      </c>
      <c r="C1045" s="0" t="n">
        <v>-12.5062135648879</v>
      </c>
      <c r="D1045" s="0" t="n">
        <v>23.756618872443</v>
      </c>
      <c r="E1045" s="0" t="n">
        <v>-35.0555342616999</v>
      </c>
      <c r="F1045" s="0" t="n">
        <f aca="false">22-(4.2*((COS(B1045)-TAN(C1045))*(TANH(D1045)/SIN(E1045))))</f>
        <v>23.3579447464642</v>
      </c>
      <c r="G1045" s="0" t="n">
        <v>23.3579447464642</v>
      </c>
    </row>
    <row r="1046" customFormat="false" ht="13.8" hidden="false" customHeight="false" outlineLevel="0" collapsed="false">
      <c r="A1046" s="0" t="n">
        <f aca="true">-50+RAND()*(50--50)</f>
        <v>-23.9731830481186</v>
      </c>
      <c r="B1046" s="0" t="n">
        <v>-39.8145432562359</v>
      </c>
      <c r="C1046" s="0" t="n">
        <v>11.0669156064985</v>
      </c>
      <c r="D1046" s="0" t="n">
        <v>-2.57084933215641</v>
      </c>
      <c r="E1046" s="0" t="n">
        <v>45.8685313801825</v>
      </c>
      <c r="F1046" s="0" t="n">
        <f aca="false">22-(4.2*((COS(B1046)-TAN(C1046))*(TANH(D1046)/SIN(E1046))))</f>
        <v>80.8410695556109</v>
      </c>
      <c r="G1046" s="0" t="n">
        <v>80.8410695556109</v>
      </c>
    </row>
    <row r="1047" customFormat="false" ht="13.8" hidden="false" customHeight="false" outlineLevel="0" collapsed="false">
      <c r="A1047" s="0" t="n">
        <f aca="true">-50+RAND()*(50--50)</f>
        <v>23.0954038141556</v>
      </c>
      <c r="B1047" s="0" t="n">
        <v>-19.6514279961235</v>
      </c>
      <c r="C1047" s="0" t="n">
        <v>-12.3636459930651</v>
      </c>
      <c r="D1047" s="0" t="n">
        <v>-31.0061173370688</v>
      </c>
      <c r="E1047" s="0" t="n">
        <v>-48.0280933644687</v>
      </c>
      <c r="F1047" s="0" t="n">
        <f aca="false">22-(4.2*((COS(B1047)-TAN(C1047))*(TANH(D1047)/SIN(E1047))))</f>
        <v>24.6175518863456</v>
      </c>
      <c r="G1047" s="0" t="n">
        <v>24.6175518863456</v>
      </c>
    </row>
    <row r="1048" customFormat="false" ht="13.8" hidden="false" customHeight="false" outlineLevel="0" collapsed="false">
      <c r="A1048" s="0" t="n">
        <f aca="true">-50+RAND()*(50--50)</f>
        <v>2.1214031353636</v>
      </c>
      <c r="B1048" s="0" t="n">
        <v>5.40428191191663</v>
      </c>
      <c r="C1048" s="0" t="n">
        <v>26.1319382348691</v>
      </c>
      <c r="D1048" s="0" t="n">
        <v>48.2313948988846</v>
      </c>
      <c r="E1048" s="0" t="n">
        <v>-27.8792194220737</v>
      </c>
      <c r="F1048" s="0" t="n">
        <f aca="false">22-(4.2*((COS(B1048)-TAN(C1048))*(TANH(D1048)/SIN(E1048))))</f>
        <v>11.9977846757194</v>
      </c>
      <c r="G1048" s="0" t="n">
        <v>11.9977846757194</v>
      </c>
    </row>
    <row r="1049" customFormat="false" ht="13.8" hidden="false" customHeight="false" outlineLevel="0" collapsed="false">
      <c r="A1049" s="0" t="n">
        <f aca="true">-50+RAND()*(50--50)</f>
        <v>-17.868802856784</v>
      </c>
      <c r="B1049" s="0" t="n">
        <v>-26.3942457786452</v>
      </c>
      <c r="C1049" s="0" t="n">
        <v>40.5851352508519</v>
      </c>
      <c r="D1049" s="0" t="n">
        <v>17.493807697941</v>
      </c>
      <c r="E1049" s="0" t="n">
        <v>48.6571205549622</v>
      </c>
      <c r="F1049" s="0" t="n">
        <f aca="false">22-(4.2*((COS(B1049)-TAN(C1049))*(TANH(D1049)/SIN(E1049))))</f>
        <v>24.3774782318569</v>
      </c>
      <c r="G1049" s="0" t="n">
        <v>24.3774782318569</v>
      </c>
    </row>
    <row r="1050" customFormat="false" ht="13.8" hidden="false" customHeight="false" outlineLevel="0" collapsed="false">
      <c r="A1050" s="0" t="n">
        <f aca="true">-50+RAND()*(50--50)</f>
        <v>-28.6216914060166</v>
      </c>
      <c r="B1050" s="0" t="n">
        <v>-15.5952902350023</v>
      </c>
      <c r="C1050" s="0" t="n">
        <v>35.6095099472249</v>
      </c>
      <c r="D1050" s="0" t="n">
        <v>45.01418183674</v>
      </c>
      <c r="E1050" s="0" t="n">
        <v>30.4876038784956</v>
      </c>
      <c r="F1050" s="0" t="n">
        <f aca="false">22-(4.2*((COS(B1050)-TAN(C1050))*(TANH(D1050)/SIN(E1050))))</f>
        <v>7.5996112124223</v>
      </c>
      <c r="G1050" s="0" t="n">
        <v>7.5996112124223</v>
      </c>
    </row>
    <row r="1051" customFormat="false" ht="13.8" hidden="false" customHeight="false" outlineLevel="0" collapsed="false">
      <c r="A1051" s="0" t="n">
        <f aca="true">-50+RAND()*(50--50)</f>
        <v>30.172500909192</v>
      </c>
      <c r="B1051" s="0" t="n">
        <v>-8.28357070955033</v>
      </c>
      <c r="C1051" s="0" t="n">
        <v>-37.635407815769</v>
      </c>
      <c r="D1051" s="0" t="n">
        <v>3.01101928806852</v>
      </c>
      <c r="E1051" s="0" t="n">
        <v>1.21015001274165</v>
      </c>
      <c r="F1051" s="0" t="n">
        <f aca="false">22-(4.2*((COS(B1051)-TAN(C1051))*(TANH(D1051)/SIN(E1051))))</f>
        <v>24.1454695288593</v>
      </c>
      <c r="G1051" s="0" t="n">
        <v>24.1454695288593</v>
      </c>
    </row>
    <row r="1052" customFormat="false" ht="13.8" hidden="false" customHeight="false" outlineLevel="0" collapsed="false">
      <c r="A1052" s="0" t="n">
        <f aca="true">-50+RAND()*(50--50)</f>
        <v>-35.641305290824</v>
      </c>
      <c r="B1052" s="0" t="n">
        <v>16.6743525699341</v>
      </c>
      <c r="C1052" s="0" t="n">
        <v>-28.3601866212666</v>
      </c>
      <c r="D1052" s="0" t="n">
        <v>-44.8260646092071</v>
      </c>
      <c r="E1052" s="0" t="n">
        <v>29.8398119091081</v>
      </c>
      <c r="F1052" s="0" t="n">
        <f aca="false">22-(4.2*((COS(B1052)-TAN(C1052))*(TANH(D1052)/SIN(E1052))))</f>
        <v>24.0253104694221</v>
      </c>
      <c r="G1052" s="0" t="n">
        <v>24.0253104694221</v>
      </c>
    </row>
    <row r="1053" customFormat="false" ht="13.8" hidden="false" customHeight="false" outlineLevel="0" collapsed="false">
      <c r="A1053" s="0" t="n">
        <f aca="true">-50+RAND()*(50--50)</f>
        <v>10.2394976775018</v>
      </c>
      <c r="B1053" s="0" t="n">
        <v>-43.2047017228577</v>
      </c>
      <c r="C1053" s="0" t="n">
        <v>-47.4293932972038</v>
      </c>
      <c r="D1053" s="0" t="n">
        <v>-49.5253607266744</v>
      </c>
      <c r="E1053" s="0" t="n">
        <v>-8.10875389189923</v>
      </c>
      <c r="F1053" s="0" t="n">
        <f aca="false">22-(4.2*((COS(B1053)-TAN(C1053))*(TANH(D1053)/SIN(E1053))))</f>
        <v>17.5384721120464</v>
      </c>
      <c r="G1053" s="0" t="n">
        <v>17.5384721120464</v>
      </c>
    </row>
    <row r="1054" customFormat="false" ht="13.8" hidden="false" customHeight="false" outlineLevel="0" collapsed="false">
      <c r="A1054" s="0" t="n">
        <f aca="true">-50+RAND()*(50--50)</f>
        <v>30.4443344760922</v>
      </c>
      <c r="B1054" s="0" t="n">
        <v>-10.0693702647389</v>
      </c>
      <c r="C1054" s="0" t="n">
        <v>-24.0548021982454</v>
      </c>
      <c r="D1054" s="0" t="n">
        <v>-12.1554838576053</v>
      </c>
      <c r="E1054" s="0" t="n">
        <v>-10.0954725785054</v>
      </c>
      <c r="F1054" s="0" t="n">
        <f aca="false">22-(4.2*((COS(B1054)-TAN(C1054))*(TANH(D1054)/SIN(E1054))))</f>
        <v>4.01608860271329</v>
      </c>
      <c r="G1054" s="0" t="n">
        <v>4.01608860271329</v>
      </c>
    </row>
    <row r="1055" customFormat="false" ht="13.8" hidden="false" customHeight="false" outlineLevel="0" collapsed="false">
      <c r="A1055" s="0" t="n">
        <f aca="true">-50+RAND()*(50--50)</f>
        <v>-19.9318897251209</v>
      </c>
      <c r="B1055" s="0" t="n">
        <v>17.7669113336908</v>
      </c>
      <c r="C1055" s="0" t="n">
        <v>40.560847977556</v>
      </c>
      <c r="D1055" s="0" t="n">
        <v>-5.67801925404197</v>
      </c>
      <c r="E1055" s="0" t="n">
        <v>-31.3346044207184</v>
      </c>
      <c r="F1055" s="0" t="n">
        <f aca="false">22-(4.2*((COS(B1055)-TAN(C1055))*(TANH(D1055)/SIN(E1055))))</f>
        <v>61.1072180020532</v>
      </c>
      <c r="G1055" s="0" t="n">
        <v>61.1072180020532</v>
      </c>
    </row>
    <row r="1056" customFormat="false" ht="13.8" hidden="false" customHeight="false" outlineLevel="0" collapsed="false">
      <c r="A1056" s="0" t="n">
        <f aca="true">-50+RAND()*(50--50)</f>
        <v>14.7230127770658</v>
      </c>
      <c r="B1056" s="0" t="n">
        <v>-25.1988335730368</v>
      </c>
      <c r="C1056" s="0" t="n">
        <v>41.1577829839352</v>
      </c>
      <c r="D1056" s="0" t="n">
        <v>13.7766877845531</v>
      </c>
      <c r="E1056" s="0" t="n">
        <v>-14.6403491428954</v>
      </c>
      <c r="F1056" s="0" t="n">
        <f aca="false">22-(4.2*((COS(B1056)-TAN(C1056))*(TANH(D1056)/SIN(E1056))))</f>
        <v>25.2105374775426</v>
      </c>
      <c r="G1056" s="0" t="n">
        <v>25.2105374775426</v>
      </c>
    </row>
    <row r="1057" customFormat="false" ht="13.8" hidden="false" customHeight="false" outlineLevel="0" collapsed="false">
      <c r="A1057" s="0" t="n">
        <f aca="true">-50+RAND()*(50--50)</f>
        <v>-35.4194724671352</v>
      </c>
      <c r="B1057" s="0" t="n">
        <v>4.57920181867623</v>
      </c>
      <c r="C1057" s="0" t="n">
        <v>-27.3827404150442</v>
      </c>
      <c r="D1057" s="0" t="n">
        <v>36.73720788338</v>
      </c>
      <c r="E1057" s="0" t="n">
        <v>16.9488741620575</v>
      </c>
      <c r="F1057" s="0" t="n">
        <f aca="false">22-(4.2*((COS(B1057)-TAN(C1057))*(TANH(D1057)/SIN(E1057))))</f>
        <v>15.9117393233708</v>
      </c>
      <c r="G1057" s="0" t="n">
        <v>15.9117393233708</v>
      </c>
    </row>
    <row r="1058" customFormat="false" ht="13.8" hidden="false" customHeight="false" outlineLevel="0" collapsed="false">
      <c r="A1058" s="0" t="n">
        <f aca="true">-50+RAND()*(50--50)</f>
        <v>-18.5831883758836</v>
      </c>
      <c r="B1058" s="0" t="n">
        <v>-41.353034793702</v>
      </c>
      <c r="C1058" s="0" t="n">
        <v>44.6362492467473</v>
      </c>
      <c r="D1058" s="0" t="n">
        <v>35.1451849321323</v>
      </c>
      <c r="E1058" s="0" t="n">
        <v>-5.49302760024538</v>
      </c>
      <c r="F1058" s="0" t="n">
        <f aca="false">22-(4.2*((COS(B1058)-TAN(C1058))*(TANH(D1058)/SIN(E1058))))</f>
        <v>31.683622929089</v>
      </c>
      <c r="G1058" s="0" t="n">
        <v>31.683622929089</v>
      </c>
    </row>
    <row r="1059" customFormat="false" ht="13.8" hidden="false" customHeight="false" outlineLevel="0" collapsed="false">
      <c r="A1059" s="0" t="n">
        <f aca="true">-50+RAND()*(50--50)</f>
        <v>31.4012562745069</v>
      </c>
      <c r="B1059" s="0" t="n">
        <v>-38.3768442301532</v>
      </c>
      <c r="C1059" s="0" t="n">
        <v>7.27508317398338</v>
      </c>
      <c r="D1059" s="0" t="n">
        <v>28.145513824447</v>
      </c>
      <c r="E1059" s="0" t="n">
        <v>2.05693435988476</v>
      </c>
      <c r="F1059" s="0" t="n">
        <f aca="false">22-(4.2*((COS(B1059)-TAN(C1059))*(TANH(D1059)/SIN(E1059))))</f>
        <v>25.567530510832</v>
      </c>
      <c r="G1059" s="0" t="n">
        <v>25.567530510832</v>
      </c>
    </row>
    <row r="1060" customFormat="false" ht="13.8" hidden="false" customHeight="false" outlineLevel="0" collapsed="false">
      <c r="A1060" s="0" t="n">
        <f aca="true">-50+RAND()*(50--50)</f>
        <v>-26.4304804357642</v>
      </c>
      <c r="B1060" s="0" t="n">
        <v>48.5992717656865</v>
      </c>
      <c r="C1060" s="0" t="n">
        <v>-14.7135643876607</v>
      </c>
      <c r="D1060" s="0" t="n">
        <v>46.2026882584031</v>
      </c>
      <c r="E1060" s="0" t="n">
        <v>35.0447874931671</v>
      </c>
      <c r="F1060" s="0" t="n">
        <f aca="false">22-(4.2*((COS(B1060)-TAN(C1060))*(TANH(D1060)/SIN(E1060))))</f>
        <v>7.34567815814451</v>
      </c>
      <c r="G1060" s="0" t="n">
        <v>7.34567815814451</v>
      </c>
    </row>
    <row r="1061" customFormat="false" ht="13.8" hidden="false" customHeight="false" outlineLevel="0" collapsed="false">
      <c r="A1061" s="0" t="n">
        <f aca="true">-50+RAND()*(50--50)</f>
        <v>-43.8848139208867</v>
      </c>
      <c r="B1061" s="0" t="n">
        <v>6.08630649888099</v>
      </c>
      <c r="C1061" s="0" t="n">
        <v>-5.44906460933925</v>
      </c>
      <c r="D1061" s="0" t="n">
        <v>38.3763975010668</v>
      </c>
      <c r="E1061" s="0" t="n">
        <v>-12.0352184646013</v>
      </c>
      <c r="F1061" s="0" t="n">
        <f aca="false">22-(4.2*((COS(B1061)-TAN(C1061))*(TANH(D1061)/SIN(E1061))))</f>
        <v>23.0102629435184</v>
      </c>
      <c r="G1061" s="0" t="n">
        <v>23.0102629435184</v>
      </c>
    </row>
    <row r="1062" customFormat="false" ht="13.8" hidden="false" customHeight="false" outlineLevel="0" collapsed="false">
      <c r="A1062" s="0" t="n">
        <f aca="true">-50+RAND()*(50--50)</f>
        <v>-47.5407305906547</v>
      </c>
      <c r="B1062" s="0" t="n">
        <v>29.6163728613966</v>
      </c>
      <c r="C1062" s="0" t="n">
        <v>5.09786330360475</v>
      </c>
      <c r="D1062" s="0" t="n">
        <v>34.2717360156914</v>
      </c>
      <c r="E1062" s="0" t="n">
        <v>49.8267292043425</v>
      </c>
      <c r="F1062" s="0" t="n">
        <f aca="false">22-(4.2*((COS(B1062)-TAN(C1062))*(TANH(D1062)/SIN(E1062))))</f>
        <v>44.1231426873006</v>
      </c>
      <c r="G1062" s="0" t="n">
        <v>44.1231426873006</v>
      </c>
    </row>
    <row r="1063" customFormat="false" ht="13.8" hidden="false" customHeight="false" outlineLevel="0" collapsed="false">
      <c r="A1063" s="0" t="n">
        <f aca="true">-50+RAND()*(50--50)</f>
        <v>32.6292407204792</v>
      </c>
      <c r="B1063" s="0" t="n">
        <v>-38.6523954782758</v>
      </c>
      <c r="C1063" s="0" t="n">
        <v>34.7735423317554</v>
      </c>
      <c r="D1063" s="0" t="n">
        <v>40.3124728746938</v>
      </c>
      <c r="E1063" s="0" t="n">
        <v>-23.5711747800789</v>
      </c>
      <c r="F1063" s="0" t="n">
        <f aca="false">22-(4.2*((COS(B1063)-TAN(C1063))*(TANH(D1063)/SIN(E1063))))</f>
        <v>20.4897769020328</v>
      </c>
      <c r="G1063" s="0" t="n">
        <v>20.4897769020328</v>
      </c>
    </row>
    <row r="1064" customFormat="false" ht="13.8" hidden="false" customHeight="false" outlineLevel="0" collapsed="false">
      <c r="A1064" s="0" t="n">
        <f aca="true">-50+RAND()*(50--50)</f>
        <v>-41.5292447687059</v>
      </c>
      <c r="B1064" s="0" t="n">
        <v>14.542352910031</v>
      </c>
      <c r="C1064" s="0" t="n">
        <v>-37.3856859052696</v>
      </c>
      <c r="D1064" s="0" t="n">
        <v>30.1232194121163</v>
      </c>
      <c r="E1064" s="0" t="n">
        <v>6.98992099293505</v>
      </c>
      <c r="F1064" s="0" t="n">
        <f aca="false">22-(4.2*((COS(B1064)-TAN(C1064))*(TANH(D1064)/SIN(E1064))))</f>
        <v>26.6459272794619</v>
      </c>
      <c r="G1064" s="0" t="n">
        <v>26.6459272794619</v>
      </c>
    </row>
    <row r="1065" customFormat="false" ht="13.8" hidden="false" customHeight="false" outlineLevel="0" collapsed="false">
      <c r="A1065" s="0" t="n">
        <f aca="true">-50+RAND()*(50--50)</f>
        <v>45.6466902604736</v>
      </c>
      <c r="B1065" s="0" t="n">
        <v>39.2401514199089</v>
      </c>
      <c r="C1065" s="0" t="n">
        <v>-36.5303082740594</v>
      </c>
      <c r="D1065" s="0" t="n">
        <v>7.52360152022602</v>
      </c>
      <c r="E1065" s="0" t="n">
        <v>-30.4018776025259</v>
      </c>
      <c r="F1065" s="0" t="n">
        <f aca="false">22-(4.2*((COS(B1065)-TAN(C1065))*(TANH(D1065)/SIN(E1065))))</f>
        <v>33.4891456020097</v>
      </c>
      <c r="G1065" s="0" t="n">
        <v>33.4891456020097</v>
      </c>
    </row>
    <row r="1066" customFormat="false" ht="13.8" hidden="false" customHeight="false" outlineLevel="0" collapsed="false">
      <c r="A1066" s="0" t="n">
        <f aca="true">-50+RAND()*(50--50)</f>
        <v>-3.13341726750426</v>
      </c>
      <c r="B1066" s="0" t="n">
        <v>39.6745242180269</v>
      </c>
      <c r="C1066" s="0" t="n">
        <v>34.8705122816694</v>
      </c>
      <c r="D1066" s="0" t="n">
        <v>-5.41622295123329</v>
      </c>
      <c r="E1066" s="0" t="n">
        <v>-13.9550173896614</v>
      </c>
      <c r="F1066" s="0" t="n">
        <f aca="false">22-(4.2*((COS(B1066)-TAN(C1066))*(TANH(D1066)/SIN(E1066))))</f>
        <v>25.0632031350815</v>
      </c>
      <c r="G1066" s="0" t="n">
        <v>25.0632031350815</v>
      </c>
    </row>
    <row r="1067" customFormat="false" ht="13.8" hidden="false" customHeight="false" outlineLevel="0" collapsed="false">
      <c r="A1067" s="0" t="n">
        <f aca="true">-50+RAND()*(50--50)</f>
        <v>4.34989658279977</v>
      </c>
      <c r="B1067" s="0" t="n">
        <v>-10.1302336271601</v>
      </c>
      <c r="C1067" s="0" t="n">
        <v>45.2195409553277</v>
      </c>
      <c r="D1067" s="0" t="n">
        <v>27.0908253694547</v>
      </c>
      <c r="E1067" s="0" t="n">
        <v>1.03316989617702</v>
      </c>
      <c r="F1067" s="0" t="n">
        <f aca="false">22-(4.2*((COS(B1067)-TAN(C1067))*(TANH(D1067)/SIN(E1067))))</f>
        <v>39.8347879980504</v>
      </c>
      <c r="G1067" s="0" t="n">
        <v>39.8347879980504</v>
      </c>
    </row>
    <row r="1068" customFormat="false" ht="13.8" hidden="false" customHeight="false" outlineLevel="0" collapsed="false">
      <c r="A1068" s="0" t="n">
        <f aca="true">-50+RAND()*(50--50)</f>
        <v>-27.2956564469845</v>
      </c>
      <c r="B1068" s="0" t="n">
        <v>19.3107967083026</v>
      </c>
      <c r="C1068" s="0" t="n">
        <v>-11.8040820584462</v>
      </c>
      <c r="D1068" s="0" t="n">
        <v>37.6339728887279</v>
      </c>
      <c r="E1068" s="0" t="n">
        <v>-36.5909716350451</v>
      </c>
      <c r="F1068" s="0" t="n">
        <f aca="false">22-(4.2*((COS(B1068)-TAN(C1068))*(TANH(D1068)/SIN(E1068))))</f>
        <v>22.2783945287161</v>
      </c>
      <c r="G1068" s="0" t="n">
        <v>22.2783945287161</v>
      </c>
    </row>
    <row r="1069" customFormat="false" ht="13.8" hidden="false" customHeight="false" outlineLevel="0" collapsed="false">
      <c r="A1069" s="0" t="n">
        <f aca="true">-50+RAND()*(50--50)</f>
        <v>-6.73540688877083</v>
      </c>
      <c r="B1069" s="0" t="n">
        <v>31.0906579534569</v>
      </c>
      <c r="C1069" s="0" t="n">
        <v>-39.468483635947</v>
      </c>
      <c r="D1069" s="0" t="n">
        <v>-5.70077471110491</v>
      </c>
      <c r="E1069" s="0" t="n">
        <v>-1.7158511554557</v>
      </c>
      <c r="F1069" s="0" t="n">
        <f aca="false">22-(4.2*((COS(B1069)-TAN(C1069))*(TANH(D1069)/SIN(E1069))))</f>
        <v>39.0710398657434</v>
      </c>
      <c r="G1069" s="0" t="n">
        <v>39.0710398657434</v>
      </c>
    </row>
    <row r="1070" customFormat="false" ht="13.8" hidden="false" customHeight="false" outlineLevel="0" collapsed="false">
      <c r="A1070" s="0" t="n">
        <f aca="true">-50+RAND()*(50--50)</f>
        <v>27.7792233611758</v>
      </c>
      <c r="B1070" s="0" t="n">
        <v>-32.8937214897172</v>
      </c>
      <c r="C1070" s="0" t="n">
        <v>-18.1100452562072</v>
      </c>
      <c r="D1070" s="0" t="n">
        <v>-13.4113264626341</v>
      </c>
      <c r="E1070" s="0" t="n">
        <v>-28.7085510274084</v>
      </c>
      <c r="F1070" s="0" t="n">
        <f aca="false">22-(4.2*((COS(B1070)-TAN(C1070))*(TANH(D1070)/SIN(E1070))))</f>
        <v>13.8203864163909</v>
      </c>
      <c r="G1070" s="0" t="n">
        <v>13.8203864163909</v>
      </c>
    </row>
    <row r="1071" customFormat="false" ht="13.8" hidden="false" customHeight="false" outlineLevel="0" collapsed="false">
      <c r="A1071" s="0" t="n">
        <f aca="true">-50+RAND()*(50--50)</f>
        <v>26.7747620859897</v>
      </c>
      <c r="B1071" s="0" t="n">
        <v>44.4513449561047</v>
      </c>
      <c r="C1071" s="0" t="n">
        <v>33.4280108134566</v>
      </c>
      <c r="D1071" s="0" t="n">
        <v>44.8185637167538</v>
      </c>
      <c r="E1071" s="0" t="n">
        <v>-35.7898393577061</v>
      </c>
      <c r="F1071" s="0" t="n">
        <f aca="false">22-(4.2*((COS(B1071)-TAN(C1071))*(TANH(D1071)/SIN(E1071))))</f>
        <v>8.60179327474777</v>
      </c>
      <c r="G1071" s="0" t="n">
        <v>8.60179327474777</v>
      </c>
    </row>
    <row r="1072" customFormat="false" ht="13.8" hidden="false" customHeight="false" outlineLevel="0" collapsed="false">
      <c r="A1072" s="0" t="n">
        <f aca="true">-50+RAND()*(50--50)</f>
        <v>-35.7251713551388</v>
      </c>
      <c r="B1072" s="0" t="n">
        <v>-13.4474623310153</v>
      </c>
      <c r="C1072" s="0" t="n">
        <v>2.6307790052172</v>
      </c>
      <c r="D1072" s="0" t="n">
        <v>-9.01194473373648</v>
      </c>
      <c r="E1072" s="0" t="n">
        <v>-12.5384914886212</v>
      </c>
      <c r="F1072" s="0" t="n">
        <f aca="false">22-(4.2*((COS(B1072)-TAN(C1072))*(TANH(D1072)/SIN(E1072))))</f>
        <v>202.312161578019</v>
      </c>
      <c r="G1072" s="0" t="n">
        <v>202.312161578019</v>
      </c>
    </row>
    <row r="1073" customFormat="false" ht="13.8" hidden="false" customHeight="false" outlineLevel="0" collapsed="false">
      <c r="A1073" s="0" t="n">
        <f aca="true">-50+RAND()*(50--50)</f>
        <v>33.4247522189555</v>
      </c>
      <c r="B1073" s="0" t="n">
        <v>1.22251100862408</v>
      </c>
      <c r="C1073" s="0" t="n">
        <v>-1.05328372627956</v>
      </c>
      <c r="D1073" s="0" t="n">
        <v>33.0391870233129</v>
      </c>
      <c r="E1073" s="0" t="n">
        <v>-3.39954144092263</v>
      </c>
      <c r="F1073" s="0" t="n">
        <f aca="false">22-(4.2*((COS(B1073)-TAN(C1073))*(TANH(D1073)/SIN(E1073))))</f>
        <v>-12.541095310025</v>
      </c>
      <c r="G1073" s="0" t="n">
        <v>-12.541095310025</v>
      </c>
    </row>
    <row r="1074" customFormat="false" ht="13.8" hidden="false" customHeight="false" outlineLevel="0" collapsed="false">
      <c r="A1074" s="0" t="n">
        <f aca="true">-50+RAND()*(50--50)</f>
        <v>36.4801996112062</v>
      </c>
      <c r="B1074" s="0" t="n">
        <v>-0.608849257190585</v>
      </c>
      <c r="C1074" s="0" t="n">
        <v>-17.5152452442755</v>
      </c>
      <c r="D1074" s="0" t="n">
        <v>-29.8783285825106</v>
      </c>
      <c r="E1074" s="0" t="n">
        <v>-11.451185251072</v>
      </c>
      <c r="F1074" s="0" t="n">
        <f aca="false">22-(4.2*((COS(B1074)-TAN(C1074))*(TANH(D1074)/SIN(E1074))))</f>
        <v>6.42920635093991</v>
      </c>
      <c r="G1074" s="0" t="n">
        <v>6.42920635093991</v>
      </c>
    </row>
    <row r="1075" customFormat="false" ht="13.8" hidden="false" customHeight="false" outlineLevel="0" collapsed="false">
      <c r="A1075" s="0" t="n">
        <f aca="true">-50+RAND()*(50--50)</f>
        <v>-33.1876591918321</v>
      </c>
      <c r="B1075" s="0" t="n">
        <v>20.51838009327</v>
      </c>
      <c r="C1075" s="0" t="n">
        <v>-7.29654474778359</v>
      </c>
      <c r="D1075" s="0" t="n">
        <v>34.3179461515998</v>
      </c>
      <c r="E1075" s="0" t="n">
        <v>34.879738317605</v>
      </c>
      <c r="F1075" s="0" t="n">
        <f aca="false">22-(4.2*((COS(B1075)-TAN(C1075))*(TANH(D1075)/SIN(E1075))))</f>
        <v>41.9776108538997</v>
      </c>
      <c r="G1075" s="0" t="n">
        <v>41.9776108538997</v>
      </c>
    </row>
    <row r="1076" customFormat="false" ht="13.8" hidden="false" customHeight="false" outlineLevel="0" collapsed="false">
      <c r="A1076" s="0" t="n">
        <f aca="true">-50+RAND()*(50--50)</f>
        <v>-10.7947317928578</v>
      </c>
      <c r="B1076" s="0" t="n">
        <v>-12.0482082960648</v>
      </c>
      <c r="C1076" s="0" t="n">
        <v>3.08073694895613</v>
      </c>
      <c r="D1076" s="0" t="n">
        <v>21.2594188246671</v>
      </c>
      <c r="E1076" s="0" t="n">
        <v>15.7190567416889</v>
      </c>
      <c r="F1076" s="0" t="n">
        <f aca="false">22-(4.2*((COS(B1076)-TAN(C1076))*(TANH(D1076)/SIN(E1076))))</f>
        <v>373.97807106197</v>
      </c>
      <c r="G1076" s="0" t="n">
        <v>373.97807106197</v>
      </c>
    </row>
    <row r="1077" customFormat="false" ht="13.8" hidden="false" customHeight="false" outlineLevel="0" collapsed="false">
      <c r="A1077" s="0" t="n">
        <f aca="true">-50+RAND()*(50--50)</f>
        <v>47.64547884673</v>
      </c>
      <c r="B1077" s="0" t="n">
        <v>4.25439040134825</v>
      </c>
      <c r="C1077" s="0" t="n">
        <v>-30.4863501360767</v>
      </c>
      <c r="D1077" s="0" t="n">
        <v>-49.0156360879306</v>
      </c>
      <c r="E1077" s="0" t="n">
        <v>-10.7426437334364</v>
      </c>
      <c r="F1077" s="0" t="n">
        <f aca="false">22-(4.2*((COS(B1077)-TAN(C1077))*(TANH(D1077)/SIN(E1077))))</f>
        <v>14.2703255778315</v>
      </c>
      <c r="G1077" s="0" t="n">
        <v>14.2703255778315</v>
      </c>
    </row>
    <row r="1078" customFormat="false" ht="13.8" hidden="false" customHeight="false" outlineLevel="0" collapsed="false">
      <c r="A1078" s="0" t="n">
        <f aca="true">-50+RAND()*(50--50)</f>
        <v>-7.90286567799103</v>
      </c>
      <c r="B1078" s="0" t="n">
        <v>42.1370773053619</v>
      </c>
      <c r="C1078" s="0" t="n">
        <v>7.72587330554396</v>
      </c>
      <c r="D1078" s="0" t="n">
        <v>18.2806526694501</v>
      </c>
      <c r="E1078" s="0" t="n">
        <v>21.4710984493041</v>
      </c>
      <c r="F1078" s="0" t="n">
        <f aca="false">22-(4.2*((COS(B1078)-TAN(C1078))*(TANH(D1078)/SIN(E1078))))</f>
        <v>89.9045424798201</v>
      </c>
      <c r="G1078" s="0" t="n">
        <v>89.9045424798201</v>
      </c>
    </row>
    <row r="1079" customFormat="false" ht="13.8" hidden="false" customHeight="false" outlineLevel="0" collapsed="false">
      <c r="A1079" s="0" t="n">
        <f aca="true">-50+RAND()*(50--50)</f>
        <v>-15.6045320292221</v>
      </c>
      <c r="B1079" s="0" t="n">
        <v>3.90816957251847</v>
      </c>
      <c r="C1079" s="0" t="n">
        <v>42.8067201899183</v>
      </c>
      <c r="D1079" s="0" t="n">
        <v>-25.1400539781954</v>
      </c>
      <c r="E1079" s="0" t="n">
        <v>11.3878690943097</v>
      </c>
      <c r="F1079" s="0" t="n">
        <f aca="false">22-(4.2*((COS(B1079)-TAN(C1079))*(TANH(D1079)/SIN(E1079))))</f>
        <v>14.37837892203</v>
      </c>
      <c r="G1079" s="0" t="n">
        <v>14.37837892203</v>
      </c>
    </row>
    <row r="1080" customFormat="false" ht="13.8" hidden="false" customHeight="false" outlineLevel="0" collapsed="false">
      <c r="A1080" s="0" t="n">
        <f aca="true">-50+RAND()*(50--50)</f>
        <v>12.8247375469935</v>
      </c>
      <c r="B1080" s="0" t="n">
        <v>-5.27153640686131</v>
      </c>
      <c r="C1080" s="0" t="n">
        <v>-19.027993070016</v>
      </c>
      <c r="D1080" s="0" t="n">
        <v>-4.94387046634515</v>
      </c>
      <c r="E1080" s="0" t="n">
        <v>-22.6510431646302</v>
      </c>
      <c r="F1080" s="0" t="n">
        <f aca="false">22-(4.2*((COS(B1080)-TAN(C1080))*(TANH(D1080)/SIN(E1080))))</f>
        <v>26.869450601691</v>
      </c>
      <c r="G1080" s="0" t="n">
        <v>26.869450601691</v>
      </c>
    </row>
    <row r="1081" customFormat="false" ht="13.8" hidden="false" customHeight="false" outlineLevel="0" collapsed="false">
      <c r="A1081" s="0" t="n">
        <f aca="true">-50+RAND()*(50--50)</f>
        <v>24.471468218586</v>
      </c>
      <c r="B1081" s="0" t="n">
        <v>9.62787619996851</v>
      </c>
      <c r="C1081" s="0" t="n">
        <v>46.2612786223595</v>
      </c>
      <c r="D1081" s="0" t="n">
        <v>15.0113618059941</v>
      </c>
      <c r="E1081" s="0" t="n">
        <v>-34.9953014013757</v>
      </c>
      <c r="F1081" s="0" t="n">
        <f aca="false">22-(4.2*((COS(B1081)-TAN(C1081))*(TANH(D1081)/SIN(E1081))))</f>
        <v>20.1348368834983</v>
      </c>
      <c r="G1081" s="0" t="n">
        <v>20.1348368834983</v>
      </c>
    </row>
    <row r="1082" customFormat="false" ht="13.8" hidden="false" customHeight="false" outlineLevel="0" collapsed="false">
      <c r="A1082" s="0" t="n">
        <f aca="true">-50+RAND()*(50--50)</f>
        <v>-43.792124457361</v>
      </c>
      <c r="B1082" s="0" t="n">
        <v>26.0562293492991</v>
      </c>
      <c r="C1082" s="0" t="n">
        <v>6.28063641002359</v>
      </c>
      <c r="D1082" s="0" t="n">
        <v>-47.9416925817824</v>
      </c>
      <c r="E1082" s="0" t="n">
        <v>-24.425715278435</v>
      </c>
      <c r="F1082" s="0" t="n">
        <f aca="false">22-(4.2*((COS(B1082)-TAN(C1082))*(TANH(D1082)/SIN(E1082))))</f>
        <v>25.915601806499</v>
      </c>
      <c r="G1082" s="0" t="n">
        <v>25.915601806499</v>
      </c>
    </row>
    <row r="1083" customFormat="false" ht="13.8" hidden="false" customHeight="false" outlineLevel="0" collapsed="false">
      <c r="A1083" s="0" t="n">
        <f aca="true">-50+RAND()*(50--50)</f>
        <v>21.2123389862517</v>
      </c>
      <c r="B1083" s="0" t="n">
        <v>40.9971121190655</v>
      </c>
      <c r="C1083" s="0" t="n">
        <v>-11.7581790151045</v>
      </c>
      <c r="D1083" s="0" t="n">
        <v>-27.7344122103879</v>
      </c>
      <c r="E1083" s="0" t="n">
        <v>15.560762777769</v>
      </c>
      <c r="F1083" s="0" t="n">
        <f aca="false">22-(4.2*((COS(B1083)-TAN(C1083))*(TANH(D1083)/SIN(E1083))))</f>
        <v>-36.2581827698776</v>
      </c>
      <c r="G1083" s="0" t="n">
        <v>-36.2581827698776</v>
      </c>
    </row>
    <row r="1084" customFormat="false" ht="13.8" hidden="false" customHeight="false" outlineLevel="0" collapsed="false">
      <c r="A1084" s="0" t="n">
        <f aca="true">-50+RAND()*(50--50)</f>
        <v>37.5955914369449</v>
      </c>
      <c r="B1084" s="0" t="n">
        <v>9.19147562538656</v>
      </c>
      <c r="C1084" s="0" t="n">
        <v>-28.4040324215525</v>
      </c>
      <c r="D1084" s="0" t="n">
        <v>-29.179778947968</v>
      </c>
      <c r="E1084" s="0" t="n">
        <v>-41.7734995392218</v>
      </c>
      <c r="F1084" s="0" t="n">
        <f aca="false">22-(4.2*((COS(B1084)-TAN(C1084))*(TANH(D1084)/SIN(E1084))))</f>
        <v>17.5950959982776</v>
      </c>
      <c r="G1084" s="0" t="n">
        <v>17.5950959982776</v>
      </c>
    </row>
    <row r="1085" customFormat="false" ht="13.8" hidden="false" customHeight="false" outlineLevel="0" collapsed="false">
      <c r="A1085" s="0" t="n">
        <f aca="true">-50+RAND()*(50--50)</f>
        <v>-43.7024275030264</v>
      </c>
      <c r="B1085" s="0" t="n">
        <v>-29.1276589621405</v>
      </c>
      <c r="C1085" s="0" t="n">
        <v>-40.8533839595295</v>
      </c>
      <c r="D1085" s="0" t="n">
        <v>-14.4154485136163</v>
      </c>
      <c r="E1085" s="0" t="n">
        <v>24.955931531405</v>
      </c>
      <c r="F1085" s="0" t="n">
        <f aca="false">22-(4.2*((COS(B1085)-TAN(C1085))*(TANH(D1085)/SIN(E1085))))</f>
        <v>37.3969346567762</v>
      </c>
      <c r="G1085" s="0" t="n">
        <v>37.3969346567762</v>
      </c>
    </row>
    <row r="1086" customFormat="false" ht="13.8" hidden="false" customHeight="false" outlineLevel="0" collapsed="false">
      <c r="A1086" s="0" t="n">
        <f aca="true">-50+RAND()*(50--50)</f>
        <v>-1.68947908433215</v>
      </c>
      <c r="B1086" s="0" t="n">
        <v>-18.8180120359997</v>
      </c>
      <c r="C1086" s="0" t="n">
        <v>33.4123617130593</v>
      </c>
      <c r="D1086" s="0" t="n">
        <v>12.2198637555544</v>
      </c>
      <c r="E1086" s="0" t="n">
        <v>10.4435224325413</v>
      </c>
      <c r="F1086" s="0" t="n">
        <f aca="false">22-(4.2*((COS(B1086)-TAN(C1086))*(TANH(D1086)/SIN(E1086))))</f>
        <v>37.8109213500885</v>
      </c>
      <c r="G1086" s="0" t="n">
        <v>37.8109213500885</v>
      </c>
    </row>
    <row r="1087" customFormat="false" ht="13.8" hidden="false" customHeight="false" outlineLevel="0" collapsed="false">
      <c r="A1087" s="0" t="n">
        <f aca="true">-50+RAND()*(50--50)</f>
        <v>30.5237843275805</v>
      </c>
      <c r="B1087" s="0" t="n">
        <v>26.8404281782521</v>
      </c>
      <c r="C1087" s="0" t="n">
        <v>37.3856150072514</v>
      </c>
      <c r="D1087" s="0" t="n">
        <v>16.9559262534887</v>
      </c>
      <c r="E1087" s="0" t="n">
        <v>-0.878181312482418</v>
      </c>
      <c r="F1087" s="0" t="n">
        <f aca="false">22-(4.2*((COS(B1087)-TAN(C1087))*(TANH(D1087)/SIN(E1087))))</f>
        <v>23.0245094746428</v>
      </c>
      <c r="G1087" s="0" t="n">
        <v>23.0245094746428</v>
      </c>
    </row>
    <row r="1088" customFormat="false" ht="13.8" hidden="false" customHeight="false" outlineLevel="0" collapsed="false">
      <c r="A1088" s="0" t="n">
        <f aca="true">-50+RAND()*(50--50)</f>
        <v>-19.9726962705594</v>
      </c>
      <c r="B1088" s="0" t="n">
        <v>-41.2675930754598</v>
      </c>
      <c r="C1088" s="0" t="n">
        <v>-45.4536752561582</v>
      </c>
      <c r="D1088" s="0" t="n">
        <v>47.5605984520797</v>
      </c>
      <c r="E1088" s="0" t="n">
        <v>0.12418355056387</v>
      </c>
      <c r="F1088" s="0" t="n">
        <f aca="false">22-(4.2*((COS(B1088)-TAN(C1088))*(TANH(D1088)/SIN(E1088))))</f>
        <v>-287.074671501186</v>
      </c>
      <c r="G1088" s="0" t="n">
        <v>-287.074671501186</v>
      </c>
    </row>
    <row r="1089" customFormat="false" ht="13.8" hidden="false" customHeight="false" outlineLevel="0" collapsed="false">
      <c r="A1089" s="0" t="n">
        <f aca="true">-50+RAND()*(50--50)</f>
        <v>21.3345374103952</v>
      </c>
      <c r="B1089" s="0" t="n">
        <v>16.0366732237161</v>
      </c>
      <c r="C1089" s="0" t="n">
        <v>4.63401985310572</v>
      </c>
      <c r="D1089" s="0" t="n">
        <v>15.0601094744806</v>
      </c>
      <c r="E1089" s="0" t="n">
        <v>-40.405718381196</v>
      </c>
      <c r="F1089" s="0" t="n">
        <f aca="false">22-(4.2*((COS(B1089)-TAN(C1089))*(TANH(D1089)/SIN(E1089))))</f>
        <v>-114.350734816118</v>
      </c>
      <c r="G1089" s="0" t="n">
        <v>-114.350734816118</v>
      </c>
    </row>
    <row r="1090" customFormat="false" ht="13.8" hidden="false" customHeight="false" outlineLevel="0" collapsed="false">
      <c r="A1090" s="0" t="n">
        <f aca="true">-50+RAND()*(50--50)</f>
        <v>47.2826139093852</v>
      </c>
      <c r="B1090" s="0" t="n">
        <v>-33.8679540474904</v>
      </c>
      <c r="C1090" s="0" t="n">
        <v>42.1881052745037</v>
      </c>
      <c r="D1090" s="0" t="n">
        <v>-11.5991563863062</v>
      </c>
      <c r="E1090" s="0" t="n">
        <v>4.09191120035517</v>
      </c>
      <c r="F1090" s="0" t="n">
        <f aca="false">22-(4.2*((COS(B1090)-TAN(C1090))*(TANH(D1090)/SIN(E1090))))</f>
        <v>48.7051483821102</v>
      </c>
      <c r="G1090" s="0" t="n">
        <v>48.7051483821102</v>
      </c>
    </row>
    <row r="1091" customFormat="false" ht="13.8" hidden="false" customHeight="false" outlineLevel="0" collapsed="false">
      <c r="A1091" s="0" t="n">
        <f aca="true">-50+RAND()*(50--50)</f>
        <v>41.4855277160838</v>
      </c>
      <c r="B1091" s="0" t="n">
        <v>42.8175378688841</v>
      </c>
      <c r="C1091" s="0" t="n">
        <v>-10.7675027865601</v>
      </c>
      <c r="D1091" s="0" t="n">
        <v>45.550168298314</v>
      </c>
      <c r="E1091" s="0" t="n">
        <v>45.5686056374694</v>
      </c>
      <c r="F1091" s="0" t="n">
        <f aca="false">22-(4.2*((COS(B1091)-TAN(C1091))*(TANH(D1091)/SIN(E1091))))</f>
        <v>2.24387727327535</v>
      </c>
      <c r="G1091" s="0" t="n">
        <v>2.24387727327535</v>
      </c>
    </row>
    <row r="1092" customFormat="false" ht="13.8" hidden="false" customHeight="false" outlineLevel="0" collapsed="false">
      <c r="A1092" s="0" t="n">
        <f aca="true">-50+RAND()*(50--50)</f>
        <v>-3.09714520580961</v>
      </c>
      <c r="B1092" s="0" t="n">
        <v>6.20214701334076</v>
      </c>
      <c r="C1092" s="0" t="n">
        <v>-15.9545576679041</v>
      </c>
      <c r="D1092" s="0" t="n">
        <v>-40.2953352075905</v>
      </c>
      <c r="E1092" s="0" t="n">
        <v>-32.9292044248868</v>
      </c>
      <c r="F1092" s="0" t="n">
        <f aca="false">22-(4.2*((COS(B1092)-TAN(C1092))*(TANH(D1092)/SIN(E1092))))</f>
        <v>16.747884862458</v>
      </c>
      <c r="G1092" s="0" t="n">
        <v>16.747884862458</v>
      </c>
    </row>
    <row r="1093" customFormat="false" ht="13.8" hidden="false" customHeight="false" outlineLevel="0" collapsed="false">
      <c r="A1093" s="0" t="n">
        <f aca="true">-50+RAND()*(50--50)</f>
        <v>-43.8610310144397</v>
      </c>
      <c r="B1093" s="0" t="n">
        <v>-28.5537456714931</v>
      </c>
      <c r="C1093" s="0" t="n">
        <v>-36.3374673733564</v>
      </c>
      <c r="D1093" s="0" t="n">
        <v>-39.2887777227315</v>
      </c>
      <c r="E1093" s="0" t="n">
        <v>1.77501236697712</v>
      </c>
      <c r="F1093" s="0" t="n">
        <f aca="false">22-(4.2*((COS(B1093)-TAN(C1093))*(TANH(D1093)/SIN(E1093))))</f>
        <v>-2.33012114337997</v>
      </c>
      <c r="G1093" s="0" t="n">
        <v>-2.33012114337997</v>
      </c>
    </row>
    <row r="1094" customFormat="false" ht="13.8" hidden="false" customHeight="false" outlineLevel="0" collapsed="false">
      <c r="A1094" s="0" t="n">
        <f aca="true">-50+RAND()*(50--50)</f>
        <v>36.7914932499798</v>
      </c>
      <c r="B1094" s="0" t="n">
        <v>2.67783522508952</v>
      </c>
      <c r="C1094" s="0" t="n">
        <v>33.9769630853021</v>
      </c>
      <c r="D1094" s="0" t="n">
        <v>-15.3906253538861</v>
      </c>
      <c r="E1094" s="0" t="n">
        <v>-21.5653259800176</v>
      </c>
      <c r="F1094" s="0" t="n">
        <f aca="false">22-(4.2*((COS(B1094)-TAN(C1094))*(TANH(D1094)/SIN(E1094))))</f>
        <v>24.4241432762181</v>
      </c>
      <c r="G1094" s="0" t="n">
        <v>24.4241432762181</v>
      </c>
    </row>
    <row r="1095" customFormat="false" ht="13.8" hidden="false" customHeight="false" outlineLevel="0" collapsed="false">
      <c r="A1095" s="0" t="n">
        <f aca="true">-50+RAND()*(50--50)</f>
        <v>18.0966680701425</v>
      </c>
      <c r="B1095" s="0" t="n">
        <v>16.8685079711591</v>
      </c>
      <c r="C1095" s="0" t="n">
        <v>37.7022037512793</v>
      </c>
      <c r="D1095" s="0" t="n">
        <v>-10.0611115922128</v>
      </c>
      <c r="E1095" s="0" t="n">
        <v>-38.6343298783678</v>
      </c>
      <c r="F1095" s="0" t="n">
        <f aca="false">22-(4.2*((COS(B1095)-TAN(C1095))*(TANH(D1095)/SIN(E1095))))</f>
        <v>24.097743943551</v>
      </c>
      <c r="G1095" s="0" t="n">
        <v>24.097743943551</v>
      </c>
    </row>
    <row r="1096" customFormat="false" ht="13.8" hidden="false" customHeight="false" outlineLevel="0" collapsed="false">
      <c r="A1096" s="0" t="n">
        <f aca="true">-50+RAND()*(50--50)</f>
        <v>-9.98385111239332</v>
      </c>
      <c r="B1096" s="0" t="n">
        <v>47.0300197117179</v>
      </c>
      <c r="C1096" s="0" t="n">
        <v>-48.1716111114208</v>
      </c>
      <c r="D1096" s="0" t="n">
        <v>18.5929572608689</v>
      </c>
      <c r="E1096" s="0" t="n">
        <v>-5.9699854281017</v>
      </c>
      <c r="F1096" s="0" t="n">
        <f aca="false">22-(4.2*((COS(B1096)-TAN(C1096))*(TANH(D1096)/SIN(E1096))))</f>
        <v>11.9322728444879</v>
      </c>
      <c r="G1096" s="0" t="n">
        <v>11.9322728444879</v>
      </c>
    </row>
    <row r="1097" customFormat="false" ht="13.8" hidden="false" customHeight="false" outlineLevel="0" collapsed="false">
      <c r="A1097" s="0" t="n">
        <f aca="true">-50+RAND()*(50--50)</f>
        <v>49.9255610001169</v>
      </c>
      <c r="B1097" s="0" t="n">
        <v>3.72603339283534</v>
      </c>
      <c r="C1097" s="0" t="n">
        <v>32.2848938584328</v>
      </c>
      <c r="D1097" s="0" t="n">
        <v>21.6487005881387</v>
      </c>
      <c r="E1097" s="0" t="n">
        <v>13.6756410676599</v>
      </c>
      <c r="F1097" s="0" t="n">
        <f aca="false">22-(4.2*((COS(B1097)-TAN(C1097))*(TANH(D1097)/SIN(E1097))))</f>
        <v>31.4606644206361</v>
      </c>
      <c r="G1097" s="0" t="n">
        <v>31.4606644206361</v>
      </c>
    </row>
    <row r="1098" customFormat="false" ht="13.8" hidden="false" customHeight="false" outlineLevel="0" collapsed="false">
      <c r="A1098" s="0" t="n">
        <f aca="true">-50+RAND()*(50--50)</f>
        <v>-16.5370339378762</v>
      </c>
      <c r="B1098" s="0" t="n">
        <v>12.6227297945399</v>
      </c>
      <c r="C1098" s="0" t="n">
        <v>-15.7981177605837</v>
      </c>
      <c r="D1098" s="0" t="n">
        <v>-15.9811582317682</v>
      </c>
      <c r="E1098" s="0" t="n">
        <v>-16.9658201191516</v>
      </c>
      <c r="F1098" s="0" t="n">
        <f aca="false">22-(4.2*((COS(B1098)-TAN(C1098))*(TANH(D1098)/SIN(E1098))))</f>
        <v>26.8064453554218</v>
      </c>
      <c r="G1098" s="0" t="n">
        <v>26.8064453554218</v>
      </c>
    </row>
    <row r="1099" customFormat="false" ht="13.8" hidden="false" customHeight="false" outlineLevel="0" collapsed="false">
      <c r="A1099" s="0" t="n">
        <f aca="true">-50+RAND()*(50--50)</f>
        <v>-44.3730244342503</v>
      </c>
      <c r="B1099" s="0" t="n">
        <v>-46.7406304693378</v>
      </c>
      <c r="C1099" s="0" t="n">
        <v>45.0949308551861</v>
      </c>
      <c r="D1099" s="0" t="n">
        <v>-41.6191184463971</v>
      </c>
      <c r="E1099" s="0" t="n">
        <v>-6.76811456277417</v>
      </c>
      <c r="F1099" s="0" t="n">
        <f aca="false">22-(4.2*((COS(B1099)-TAN(C1099))*(TANH(D1099)/SIN(E1099))))</f>
        <v>48.6263417729437</v>
      </c>
      <c r="G1099" s="0" t="n">
        <v>48.6263417729437</v>
      </c>
    </row>
    <row r="1100" customFormat="false" ht="13.8" hidden="false" customHeight="false" outlineLevel="0" collapsed="false">
      <c r="A1100" s="0" t="n">
        <f aca="true">-50+RAND()*(50--50)</f>
        <v>22.1069030482239</v>
      </c>
      <c r="B1100" s="0" t="n">
        <v>8.41084681812713</v>
      </c>
      <c r="C1100" s="0" t="n">
        <v>-17.5033155318959</v>
      </c>
      <c r="D1100" s="0" t="n">
        <v>37.0432038408985</v>
      </c>
      <c r="E1100" s="0" t="n">
        <v>1.30763739546034</v>
      </c>
      <c r="F1100" s="0" t="n">
        <f aca="false">22-(4.2*((COS(B1100)-TAN(C1100))*(TANH(D1100)/SIN(E1100))))</f>
        <v>43.3427205726648</v>
      </c>
      <c r="G1100" s="0" t="n">
        <v>43.3427205726648</v>
      </c>
    </row>
    <row r="1101" customFormat="false" ht="13.8" hidden="false" customHeight="false" outlineLevel="0" collapsed="false">
      <c r="A1101" s="0" t="n">
        <f aca="true">-50+RAND()*(50--50)</f>
        <v>35.4680800481645</v>
      </c>
      <c r="B1101" s="0" t="n">
        <v>-33.8848251490766</v>
      </c>
      <c r="C1101" s="0" t="n">
        <v>-22.4087014236138</v>
      </c>
      <c r="D1101" s="0" t="n">
        <v>-7.66551462084289</v>
      </c>
      <c r="E1101" s="0" t="n">
        <v>36.397564549896</v>
      </c>
      <c r="F1101" s="0" t="n">
        <f aca="false">22-(4.2*((COS(B1101)-TAN(C1101))*(TANH(D1101)/SIN(E1101))))</f>
        <v>23.4748594361947</v>
      </c>
      <c r="G1101" s="0" t="n">
        <v>23.4748594361947</v>
      </c>
    </row>
    <row r="1102" customFormat="false" ht="13.8" hidden="false" customHeight="false" outlineLevel="0" collapsed="false">
      <c r="A1102" s="0" t="n">
        <f aca="true">-50+RAND()*(50--50)</f>
        <v>2.21646621083381</v>
      </c>
      <c r="B1102" s="0" t="n">
        <v>-41.3005717819257</v>
      </c>
      <c r="C1102" s="0" t="n">
        <v>29.5065040880957</v>
      </c>
      <c r="D1102" s="0" t="n">
        <v>-40.37604601428</v>
      </c>
      <c r="E1102" s="0" t="n">
        <v>24.15051538677</v>
      </c>
      <c r="F1102" s="0" t="n">
        <f aca="false">22-(4.2*((COS(B1102)-TAN(C1102))*(TANH(D1102)/SIN(E1102))))</f>
        <v>40.8629599467058</v>
      </c>
      <c r="G1102" s="0" t="n">
        <v>40.8629599467058</v>
      </c>
    </row>
    <row r="1103" customFormat="false" ht="13.8" hidden="false" customHeight="false" outlineLevel="0" collapsed="false">
      <c r="A1103" s="0" t="n">
        <f aca="true">-50+RAND()*(50--50)</f>
        <v>39.6037953438476</v>
      </c>
      <c r="B1103" s="0" t="n">
        <v>-21.535055297133</v>
      </c>
      <c r="C1103" s="0" t="n">
        <v>-31.2583636912532</v>
      </c>
      <c r="D1103" s="0" t="n">
        <v>-10.1330350068104</v>
      </c>
      <c r="E1103" s="0" t="n">
        <v>10.7092280695657</v>
      </c>
      <c r="F1103" s="0" t="n">
        <f aca="false">22-(4.2*((COS(B1103)-TAN(C1103))*(TANH(D1103)/SIN(E1103))))</f>
        <v>26.6263455768495</v>
      </c>
      <c r="G1103" s="0" t="n">
        <v>26.6263455768495</v>
      </c>
    </row>
    <row r="1104" customFormat="false" ht="13.8" hidden="false" customHeight="false" outlineLevel="0" collapsed="false">
      <c r="A1104" s="0" t="n">
        <f aca="true">-50+RAND()*(50--50)</f>
        <v>-29.8902279917375</v>
      </c>
      <c r="B1104" s="0" t="n">
        <v>-36.5824951216791</v>
      </c>
      <c r="C1104" s="0" t="n">
        <v>47.5509766207317</v>
      </c>
      <c r="D1104" s="0" t="n">
        <v>-36.2956682014166</v>
      </c>
      <c r="E1104" s="0" t="n">
        <v>33.2078446423878</v>
      </c>
      <c r="F1104" s="0" t="n">
        <f aca="false">22-(4.2*((COS(B1104)-TAN(C1104))*(TANH(D1104)/SIN(E1104))))</f>
        <v>21.9295105813641</v>
      </c>
      <c r="G1104" s="0" t="n">
        <v>21.9295105813641</v>
      </c>
    </row>
    <row r="1105" customFormat="false" ht="13.8" hidden="false" customHeight="false" outlineLevel="0" collapsed="false">
      <c r="A1105" s="0" t="n">
        <f aca="true">-50+RAND()*(50--50)</f>
        <v>-13.0330044417642</v>
      </c>
      <c r="B1105" s="0" t="n">
        <v>18.6390063997422</v>
      </c>
      <c r="C1105" s="0" t="n">
        <v>11.7905660007098</v>
      </c>
      <c r="D1105" s="0" t="n">
        <v>-22.6218131577261</v>
      </c>
      <c r="E1105" s="0" t="n">
        <v>27.042147310869</v>
      </c>
      <c r="F1105" s="0" t="n">
        <f aca="false">22-(4.2*((COS(B1105)-TAN(C1105))*(TANH(D1105)/SIN(E1105))))</f>
        <v>30.7227247513537</v>
      </c>
      <c r="G1105" s="0" t="n">
        <v>30.7227247513537</v>
      </c>
    </row>
    <row r="1106" customFormat="false" ht="13.8" hidden="false" customHeight="false" outlineLevel="0" collapsed="false">
      <c r="A1106" s="0" t="n">
        <f aca="true">-50+RAND()*(50--50)</f>
        <v>-49.0333550697488</v>
      </c>
      <c r="B1106" s="0" t="n">
        <v>-4.43916540634194</v>
      </c>
      <c r="C1106" s="0" t="n">
        <v>-41.860954895473</v>
      </c>
      <c r="D1106" s="0" t="n">
        <v>27.4578570763476</v>
      </c>
      <c r="E1106" s="0" t="n">
        <v>-44.0112727499068</v>
      </c>
      <c r="F1106" s="0" t="n">
        <f aca="false">22-(4.2*((COS(B1106)-TAN(C1106))*(TANH(D1106)/SIN(E1106))))</f>
        <v>219.044169333016</v>
      </c>
      <c r="G1106" s="0" t="n">
        <v>219.044169333016</v>
      </c>
    </row>
    <row r="1107" customFormat="false" ht="13.8" hidden="false" customHeight="false" outlineLevel="0" collapsed="false">
      <c r="A1107" s="0" t="n">
        <f aca="true">-50+RAND()*(50--50)</f>
        <v>-22.0181656033849</v>
      </c>
      <c r="B1107" s="0" t="n">
        <v>-29.7253635141178</v>
      </c>
      <c r="C1107" s="0" t="n">
        <v>45.7377685273311</v>
      </c>
      <c r="D1107" s="0" t="n">
        <v>19.9519083811349</v>
      </c>
      <c r="E1107" s="0" t="n">
        <v>45.0773373515264</v>
      </c>
      <c r="F1107" s="0" t="n">
        <f aca="false">22-(4.2*((COS(B1107)-TAN(C1107))*(TANH(D1107)/SIN(E1107))))</f>
        <v>-2.7278014632635</v>
      </c>
      <c r="G1107" s="0" t="n">
        <v>-2.7278014632635</v>
      </c>
    </row>
    <row r="1108" customFormat="false" ht="13.8" hidden="false" customHeight="false" outlineLevel="0" collapsed="false">
      <c r="A1108" s="0" t="n">
        <f aca="true">-50+RAND()*(50--50)</f>
        <v>-5.23961875727045</v>
      </c>
      <c r="B1108" s="0" t="n">
        <v>36.6129634068921</v>
      </c>
      <c r="C1108" s="0" t="n">
        <v>-31.993989213181</v>
      </c>
      <c r="D1108" s="0" t="n">
        <v>-44.3316427740272</v>
      </c>
      <c r="E1108" s="0" t="n">
        <v>-48.5258969016828</v>
      </c>
      <c r="F1108" s="0" t="n">
        <f aca="false">22-(4.2*((COS(B1108)-TAN(C1108))*(TANH(D1108)/SIN(E1108))))</f>
        <v>26.7645693080904</v>
      </c>
      <c r="G1108" s="0" t="n">
        <v>26.7645693080904</v>
      </c>
    </row>
    <row r="1109" customFormat="false" ht="13.8" hidden="false" customHeight="false" outlineLevel="0" collapsed="false">
      <c r="A1109" s="0" t="n">
        <f aca="true">-50+RAND()*(50--50)</f>
        <v>23.3662542430364</v>
      </c>
      <c r="B1109" s="0" t="n">
        <v>5.24471675970476</v>
      </c>
      <c r="C1109" s="0" t="n">
        <v>6.30763264933194</v>
      </c>
      <c r="D1109" s="0" t="n">
        <v>-48.420119774459</v>
      </c>
      <c r="E1109" s="0" t="n">
        <v>38.231349583541</v>
      </c>
      <c r="F1109" s="0" t="n">
        <f aca="false">22-(4.2*((COS(B1109)-TAN(C1109))*(TANH(D1109)/SIN(E1109))))</f>
        <v>25.9982641270286</v>
      </c>
      <c r="G1109" s="0" t="n">
        <v>25.9982641270286</v>
      </c>
    </row>
    <row r="1110" customFormat="false" ht="13.8" hidden="false" customHeight="false" outlineLevel="0" collapsed="false">
      <c r="A1110" s="0" t="n">
        <f aca="true">-50+RAND()*(50--50)</f>
        <v>10.3205496258765</v>
      </c>
      <c r="B1110" s="0" t="n">
        <v>-10.9357551841861</v>
      </c>
      <c r="C1110" s="0" t="n">
        <v>-40.7052043726576</v>
      </c>
      <c r="D1110" s="0" t="n">
        <v>38.6014974597372</v>
      </c>
      <c r="E1110" s="0" t="n">
        <v>-14.2366981684905</v>
      </c>
      <c r="F1110" s="0" t="n">
        <f aca="false">22-(4.2*((COS(B1110)-TAN(C1110))*(TANH(D1110)/SIN(E1110))))</f>
        <v>21.1722034499772</v>
      </c>
      <c r="G1110" s="0" t="n">
        <v>21.1722034499772</v>
      </c>
    </row>
    <row r="1111" customFormat="false" ht="13.8" hidden="false" customHeight="false" outlineLevel="0" collapsed="false">
      <c r="A1111" s="0" t="n">
        <f aca="true">-50+RAND()*(50--50)</f>
        <v>-30.4911852783814</v>
      </c>
      <c r="B1111" s="0" t="n">
        <v>17.8069385918322</v>
      </c>
      <c r="C1111" s="0" t="n">
        <v>-19.0885662296159</v>
      </c>
      <c r="D1111" s="0" t="n">
        <v>0.144934695608313</v>
      </c>
      <c r="E1111" s="0" t="n">
        <v>48.7894764385441</v>
      </c>
      <c r="F1111" s="0" t="n">
        <f aca="false">22-(4.2*((COS(B1111)-TAN(C1111))*(TANH(D1111)/SIN(E1111))))</f>
        <v>22.453979142057</v>
      </c>
      <c r="G1111" s="0" t="n">
        <v>22.453979142057</v>
      </c>
    </row>
    <row r="1112" customFormat="false" ht="13.8" hidden="false" customHeight="false" outlineLevel="0" collapsed="false">
      <c r="A1112" s="0" t="n">
        <f aca="true">-50+RAND()*(50--50)</f>
        <v>-36.8005035769537</v>
      </c>
      <c r="B1112" s="0" t="n">
        <v>4.31180437255247</v>
      </c>
      <c r="C1112" s="0" t="n">
        <v>-36.2459231046864</v>
      </c>
      <c r="D1112" s="0" t="n">
        <v>36.382328588022</v>
      </c>
      <c r="E1112" s="0" t="n">
        <v>-48.7480634799386</v>
      </c>
      <c r="F1112" s="0" t="n">
        <f aca="false">22-(4.2*((COS(B1112)-TAN(C1112))*(TANH(D1112)/SIN(E1112))))</f>
        <v>59.2380325740765</v>
      </c>
      <c r="G1112" s="0" t="n">
        <v>59.2380325740765</v>
      </c>
    </row>
    <row r="1113" customFormat="false" ht="13.8" hidden="false" customHeight="false" outlineLevel="0" collapsed="false">
      <c r="A1113" s="0" t="n">
        <f aca="true">-50+RAND()*(50--50)</f>
        <v>-25.552513684835</v>
      </c>
      <c r="B1113" s="0" t="n">
        <v>-49.5070192460365</v>
      </c>
      <c r="C1113" s="0" t="n">
        <v>46.4719760668923</v>
      </c>
      <c r="D1113" s="0" t="n">
        <v>-2.81960632888227</v>
      </c>
      <c r="E1113" s="0" t="n">
        <v>-5.33305018736851</v>
      </c>
      <c r="F1113" s="0" t="n">
        <f aca="false">22-(4.2*((COS(B1113)-TAN(C1113))*(TANH(D1113)/SIN(E1113))))</f>
        <v>29.6337310239465</v>
      </c>
      <c r="G1113" s="0" t="n">
        <v>29.6337310239465</v>
      </c>
    </row>
    <row r="1114" customFormat="false" ht="13.8" hidden="false" customHeight="false" outlineLevel="0" collapsed="false">
      <c r="A1114" s="0" t="n">
        <f aca="true">-50+RAND()*(50--50)</f>
        <v>15.0879370673436</v>
      </c>
      <c r="B1114" s="0" t="n">
        <v>-21.1433042687804</v>
      </c>
      <c r="C1114" s="0" t="n">
        <v>36.1230539610323</v>
      </c>
      <c r="D1114" s="0" t="n">
        <v>-5.73097042074921</v>
      </c>
      <c r="E1114" s="0" t="n">
        <v>-29.0695316419421</v>
      </c>
      <c r="F1114" s="0" t="n">
        <f aca="false">22-(4.2*((COS(B1114)-TAN(C1114))*(TANH(D1114)/SIN(E1114))))</f>
        <v>-1099.84206601141</v>
      </c>
      <c r="G1114" s="0" t="n">
        <v>-1099.84206601141</v>
      </c>
    </row>
    <row r="1115" customFormat="false" ht="13.8" hidden="false" customHeight="false" outlineLevel="0" collapsed="false">
      <c r="A1115" s="0" t="n">
        <f aca="true">-50+RAND()*(50--50)</f>
        <v>-43.6703128999739</v>
      </c>
      <c r="B1115" s="0" t="n">
        <v>20.8628788124774</v>
      </c>
      <c r="C1115" s="0" t="n">
        <v>-18.9141708051065</v>
      </c>
      <c r="D1115" s="0" t="n">
        <v>25.9957415316518</v>
      </c>
      <c r="E1115" s="0" t="n">
        <v>32.1150189601822</v>
      </c>
      <c r="F1115" s="0" t="n">
        <f aca="false">22-(4.2*((COS(B1115)-TAN(C1115))*(TANH(D1115)/SIN(E1115))))</f>
        <v>24.3725327669364</v>
      </c>
      <c r="G1115" s="0" t="n">
        <v>24.3725327669364</v>
      </c>
    </row>
    <row r="1116" customFormat="false" ht="13.8" hidden="false" customHeight="false" outlineLevel="0" collapsed="false">
      <c r="A1116" s="0" t="n">
        <f aca="true">-50+RAND()*(50--50)</f>
        <v>-13.1591189750311</v>
      </c>
      <c r="B1116" s="0" t="n">
        <v>17.789366717697</v>
      </c>
      <c r="C1116" s="0" t="n">
        <v>33.1960370053959</v>
      </c>
      <c r="D1116" s="0" t="n">
        <v>6.69663128790409</v>
      </c>
      <c r="E1116" s="0" t="n">
        <v>-21.8392970309327</v>
      </c>
      <c r="F1116" s="0" t="n">
        <f aca="false">22-(4.2*((COS(B1116)-TAN(C1116))*(TANH(D1116)/SIN(E1116))))</f>
        <v>166.274047908466</v>
      </c>
      <c r="G1116" s="0" t="n">
        <v>166.274047908466</v>
      </c>
    </row>
    <row r="1117" customFormat="false" ht="13.8" hidden="false" customHeight="false" outlineLevel="0" collapsed="false">
      <c r="A1117" s="0" t="n">
        <f aca="true">-50+RAND()*(50--50)</f>
        <v>27.1491898662069</v>
      </c>
      <c r="B1117" s="0" t="n">
        <v>32.8543495921859</v>
      </c>
      <c r="C1117" s="0" t="n">
        <v>-27.8606780287698</v>
      </c>
      <c r="D1117" s="0" t="n">
        <v>-11.1448458788619</v>
      </c>
      <c r="E1117" s="0" t="n">
        <v>30.2827067979674</v>
      </c>
      <c r="F1117" s="0" t="n">
        <f aca="false">22-(4.2*((COS(B1117)-TAN(C1117))*(TANH(D1117)/SIN(E1117))))</f>
        <v>23.4235113243707</v>
      </c>
      <c r="G1117" s="0" t="n">
        <v>23.4235113243707</v>
      </c>
    </row>
    <row r="1118" customFormat="false" ht="13.8" hidden="false" customHeight="false" outlineLevel="0" collapsed="false">
      <c r="A1118" s="0" t="n">
        <f aca="true">-50+RAND()*(50--50)</f>
        <v>-1.14850773942835</v>
      </c>
      <c r="B1118" s="0" t="n">
        <v>15.4989930157823</v>
      </c>
      <c r="C1118" s="0" t="n">
        <v>-37.7181365887199</v>
      </c>
      <c r="D1118" s="0" t="n">
        <v>24.8834101910229</v>
      </c>
      <c r="E1118" s="0" t="n">
        <v>-7.89985467245453</v>
      </c>
      <c r="F1118" s="0" t="n">
        <f aca="false">22-(4.2*((COS(B1118)-TAN(C1118))*(TANH(D1118)/SIN(E1118))))</f>
        <v>17.9670417278261</v>
      </c>
      <c r="G1118" s="0" t="n">
        <v>17.9670417278261</v>
      </c>
    </row>
    <row r="1119" customFormat="false" ht="13.8" hidden="false" customHeight="false" outlineLevel="0" collapsed="false">
      <c r="A1119" s="0" t="n">
        <f aca="true">-50+RAND()*(50--50)</f>
        <v>-20.7049214777969</v>
      </c>
      <c r="B1119" s="0" t="n">
        <v>10.4436321859647</v>
      </c>
      <c r="C1119" s="0" t="n">
        <v>34.1675322896543</v>
      </c>
      <c r="D1119" s="0" t="n">
        <v>-21.7307443782855</v>
      </c>
      <c r="E1119" s="0" t="n">
        <v>-39.8148666196703</v>
      </c>
      <c r="F1119" s="0" t="n">
        <f aca="false">22-(4.2*((COS(B1119)-TAN(C1119))*(TANH(D1119)/SIN(E1119))))</f>
        <v>22.5564759820925</v>
      </c>
      <c r="G1119" s="0" t="n">
        <v>22.5564759820925</v>
      </c>
    </row>
    <row r="1120" customFormat="false" ht="13.8" hidden="false" customHeight="false" outlineLevel="0" collapsed="false">
      <c r="A1120" s="0" t="n">
        <f aca="true">-50+RAND()*(50--50)</f>
        <v>-48.30620390249</v>
      </c>
      <c r="B1120" s="0" t="n">
        <v>-21.2460561994668</v>
      </c>
      <c r="C1120" s="0" t="n">
        <v>-25.4854305861832</v>
      </c>
      <c r="D1120" s="0" t="n">
        <v>20.0953941957385</v>
      </c>
      <c r="E1120" s="0" t="n">
        <v>39.4369411583622</v>
      </c>
      <c r="F1120" s="0" t="n">
        <f aca="false">22-(4.2*((COS(B1120)-TAN(C1120))*(TANH(D1120)/SIN(E1120))))</f>
        <v>23.5629256822439</v>
      </c>
      <c r="G1120" s="0" t="n">
        <v>23.5629256822439</v>
      </c>
    </row>
    <row r="1121" customFormat="false" ht="13.8" hidden="false" customHeight="false" outlineLevel="0" collapsed="false">
      <c r="A1121" s="0" t="n">
        <f aca="true">-50+RAND()*(50--50)</f>
        <v>-42.8881366442621</v>
      </c>
      <c r="B1121" s="0" t="n">
        <v>24.9746309975216</v>
      </c>
      <c r="C1121" s="0" t="n">
        <v>17.494884858428</v>
      </c>
      <c r="D1121" s="0" t="n">
        <v>-37.6255948723798</v>
      </c>
      <c r="E1121" s="0" t="n">
        <v>-6.03707297858766</v>
      </c>
      <c r="F1121" s="0" t="n">
        <f aca="false">22-(4.2*((COS(B1121)-TAN(C1121))*(TANH(D1121)/SIN(E1121))))</f>
        <v>117.541433877399</v>
      </c>
      <c r="G1121" s="0" t="n">
        <v>117.541433877399</v>
      </c>
    </row>
    <row r="1122" customFormat="false" ht="13.8" hidden="false" customHeight="false" outlineLevel="0" collapsed="false">
      <c r="A1122" s="0" t="n">
        <f aca="true">-50+RAND()*(50--50)</f>
        <v>14.4044453219528</v>
      </c>
      <c r="B1122" s="0" t="n">
        <v>10.5559084470932</v>
      </c>
      <c r="C1122" s="0" t="n">
        <v>-12.4621256832276</v>
      </c>
      <c r="D1122" s="0" t="n">
        <v>13.1182579388588</v>
      </c>
      <c r="E1122" s="0" t="n">
        <v>-40.1223597414487</v>
      </c>
      <c r="F1122" s="0" t="n">
        <f aca="false">22-(4.2*((COS(B1122)-TAN(C1122))*(TANH(D1122)/SIN(E1122))))</f>
        <v>18.6160700312536</v>
      </c>
      <c r="G1122" s="0" t="n">
        <v>18.6160700312536</v>
      </c>
    </row>
    <row r="1123" customFormat="false" ht="13.8" hidden="false" customHeight="false" outlineLevel="0" collapsed="false">
      <c r="A1123" s="0" t="n">
        <f aca="true">-50+RAND()*(50--50)</f>
        <v>31.5933413727433</v>
      </c>
      <c r="B1123" s="0" t="n">
        <v>39.5079993181107</v>
      </c>
      <c r="C1123" s="0" t="n">
        <v>32.2586950725351</v>
      </c>
      <c r="D1123" s="0" t="n">
        <v>6.92920252774909</v>
      </c>
      <c r="E1123" s="0" t="n">
        <v>8.45616229662859</v>
      </c>
      <c r="F1123" s="0" t="n">
        <f aca="false">22-(4.2*((COS(B1123)-TAN(C1123))*(TANH(D1123)/SIN(E1123))))</f>
        <v>28.9195142222032</v>
      </c>
      <c r="G1123" s="0" t="n">
        <v>28.9195142222032</v>
      </c>
    </row>
    <row r="1124" customFormat="false" ht="13.8" hidden="false" customHeight="false" outlineLevel="0" collapsed="false">
      <c r="A1124" s="0" t="n">
        <f aca="true">-50+RAND()*(50--50)</f>
        <v>-32.1752814746474</v>
      </c>
      <c r="B1124" s="0" t="n">
        <v>-37.1547486261154</v>
      </c>
      <c r="C1124" s="0" t="n">
        <v>13.3233580136275</v>
      </c>
      <c r="D1124" s="0" t="n">
        <v>44.9861062055828</v>
      </c>
      <c r="E1124" s="0" t="n">
        <v>-7.86463146653796</v>
      </c>
      <c r="F1124" s="0" t="n">
        <f aca="false">22-(4.2*((COS(B1124)-TAN(C1124))*(TANH(D1124)/SIN(E1124))))</f>
        <v>21.6250173506478</v>
      </c>
      <c r="G1124" s="0" t="n">
        <v>21.6250173506478</v>
      </c>
    </row>
    <row r="1125" customFormat="false" ht="13.8" hidden="false" customHeight="false" outlineLevel="0" collapsed="false">
      <c r="A1125" s="0" t="n">
        <f aca="true">-50+RAND()*(50--50)</f>
        <v>-32.63791413139</v>
      </c>
      <c r="B1125" s="0" t="n">
        <v>-47.7558566141578</v>
      </c>
      <c r="C1125" s="0" t="n">
        <v>20.7844427599194</v>
      </c>
      <c r="D1125" s="0" t="n">
        <v>2.84686870520463</v>
      </c>
      <c r="E1125" s="0" t="n">
        <v>21.6127181614156</v>
      </c>
      <c r="F1125" s="0" t="n">
        <f aca="false">22-(4.2*((COS(B1125)-TAN(C1125))*(TANH(D1125)/SIN(E1125))))</f>
        <v>1.4803541191604</v>
      </c>
      <c r="G1125" s="0" t="n">
        <v>1.4803541191604</v>
      </c>
    </row>
    <row r="1126" customFormat="false" ht="13.8" hidden="false" customHeight="false" outlineLevel="0" collapsed="false">
      <c r="A1126" s="0" t="n">
        <f aca="true">-50+RAND()*(50--50)</f>
        <v>24.6970255807416</v>
      </c>
      <c r="B1126" s="0" t="n">
        <v>11.480617307024</v>
      </c>
      <c r="C1126" s="0" t="n">
        <v>-48.1919992296534</v>
      </c>
      <c r="D1126" s="0" t="n">
        <v>40.6876595359342</v>
      </c>
      <c r="E1126" s="0" t="n">
        <v>-22.4544348269268</v>
      </c>
      <c r="F1126" s="0" t="n">
        <f aca="false">22-(4.2*((COS(B1126)-TAN(C1126))*(TANH(D1126)/SIN(E1126))))</f>
        <v>0.523980293627506</v>
      </c>
      <c r="G1126" s="0" t="n">
        <v>0.523980293627506</v>
      </c>
    </row>
    <row r="1127" customFormat="false" ht="13.8" hidden="false" customHeight="false" outlineLevel="0" collapsed="false">
      <c r="A1127" s="0" t="n">
        <f aca="true">-50+RAND()*(50--50)</f>
        <v>26.6407549930429</v>
      </c>
      <c r="B1127" s="0" t="n">
        <v>19.1067900296217</v>
      </c>
      <c r="C1127" s="0" t="n">
        <v>-40.8800419561305</v>
      </c>
      <c r="D1127" s="0" t="n">
        <v>-28.966690911182</v>
      </c>
      <c r="E1127" s="0" t="n">
        <v>-37.4645024798369</v>
      </c>
      <c r="F1127" s="0" t="n">
        <f aca="false">22-(4.2*((COS(B1127)-TAN(C1127))*(TANH(D1127)/SIN(E1127))))</f>
        <v>40.184012884943</v>
      </c>
      <c r="G1127" s="0" t="n">
        <v>40.184012884943</v>
      </c>
    </row>
    <row r="1128" customFormat="false" ht="13.8" hidden="false" customHeight="false" outlineLevel="0" collapsed="false">
      <c r="A1128" s="0" t="n">
        <f aca="true">-50+RAND()*(50--50)</f>
        <v>-17.7311747541018</v>
      </c>
      <c r="B1128" s="0" t="n">
        <v>16.8513575881081</v>
      </c>
      <c r="C1128" s="0" t="n">
        <v>-9.28594104160169</v>
      </c>
      <c r="D1128" s="0" t="n">
        <v>-39.3437251019597</v>
      </c>
      <c r="E1128" s="0" t="n">
        <v>-11.4619019146041</v>
      </c>
      <c r="F1128" s="0" t="n">
        <f aca="false">22-(4.2*((COS(B1128)-TAN(C1128))*(TANH(D1128)/SIN(E1128))))</f>
        <v>19.3939120548599</v>
      </c>
      <c r="G1128" s="0" t="n">
        <v>19.3939120548599</v>
      </c>
    </row>
    <row r="1129" customFormat="false" ht="13.8" hidden="false" customHeight="false" outlineLevel="0" collapsed="false">
      <c r="A1129" s="0" t="n">
        <f aca="true">-50+RAND()*(50--50)</f>
        <v>1.65263580060546</v>
      </c>
      <c r="B1129" s="0" t="n">
        <v>-34.7407521637222</v>
      </c>
      <c r="C1129" s="0" t="n">
        <v>-5.15698997950283</v>
      </c>
      <c r="D1129" s="0" t="n">
        <v>47.4316319896541</v>
      </c>
      <c r="E1129" s="0" t="n">
        <v>-36.4774792846263</v>
      </c>
      <c r="F1129" s="0" t="n">
        <f aca="false">22-(4.2*((COS(B1129)-TAN(C1129))*(TANH(D1129)/SIN(E1129))))</f>
        <v>35.7768703201775</v>
      </c>
      <c r="G1129" s="0" t="n">
        <v>35.7768703201775</v>
      </c>
    </row>
    <row r="1130" customFormat="false" ht="13.8" hidden="false" customHeight="false" outlineLevel="0" collapsed="false">
      <c r="A1130" s="0" t="n">
        <f aca="true">-50+RAND()*(50--50)</f>
        <v>38.6853345345136</v>
      </c>
      <c r="B1130" s="0" t="n">
        <v>-22.887732913849</v>
      </c>
      <c r="C1130" s="0" t="n">
        <v>-49.9779048966716</v>
      </c>
      <c r="D1130" s="0" t="n">
        <v>23.9516008363076</v>
      </c>
      <c r="E1130" s="0" t="n">
        <v>21.2510645179964</v>
      </c>
      <c r="F1130" s="0" t="n">
        <f aca="false">22-(4.2*((COS(B1130)-TAN(C1130))*(TANH(D1130)/SIN(E1130))))</f>
        <v>27.7303263440557</v>
      </c>
      <c r="G1130" s="0" t="n">
        <v>27.7303263440557</v>
      </c>
    </row>
    <row r="1131" customFormat="false" ht="13.8" hidden="false" customHeight="false" outlineLevel="0" collapsed="false">
      <c r="A1131" s="0" t="n">
        <f aca="true">-50+RAND()*(50--50)</f>
        <v>-44.3002547023612</v>
      </c>
      <c r="B1131" s="0" t="n">
        <v>18.7408088922496</v>
      </c>
      <c r="C1131" s="0" t="n">
        <v>22.0266394975394</v>
      </c>
      <c r="D1131" s="0" t="n">
        <v>39.2539834324377</v>
      </c>
      <c r="E1131" s="0" t="n">
        <v>-32.4555422350037</v>
      </c>
      <c r="F1131" s="0" t="n">
        <f aca="false">22-(4.2*((COS(B1131)-TAN(C1131))*(TANH(D1131)/SIN(E1131))))</f>
        <v>26.6694741536164</v>
      </c>
      <c r="G1131" s="0" t="n">
        <v>26.6694741536164</v>
      </c>
    </row>
    <row r="1132" customFormat="false" ht="13.8" hidden="false" customHeight="false" outlineLevel="0" collapsed="false">
      <c r="A1132" s="0" t="n">
        <f aca="true">-50+RAND()*(50--50)</f>
        <v>-39.6532837022297</v>
      </c>
      <c r="B1132" s="0" t="n">
        <v>-22.804460510486</v>
      </c>
      <c r="C1132" s="0" t="n">
        <v>25.094413721803</v>
      </c>
      <c r="D1132" s="0" t="n">
        <v>-19.5584349308058</v>
      </c>
      <c r="E1132" s="0" t="n">
        <v>7.23163242794974</v>
      </c>
      <c r="F1132" s="0" t="n">
        <f aca="false">22-(4.2*((COS(B1132)-TAN(C1132))*(TANH(D1132)/SIN(E1132))))</f>
        <v>18.6465101154776</v>
      </c>
      <c r="G1132" s="0" t="n">
        <v>18.6465101154776</v>
      </c>
    </row>
    <row r="1133" customFormat="false" ht="13.8" hidden="false" customHeight="false" outlineLevel="0" collapsed="false">
      <c r="A1133" s="0" t="n">
        <f aca="true">-50+RAND()*(50--50)</f>
        <v>-20.1266989400041</v>
      </c>
      <c r="B1133" s="0" t="n">
        <v>-26.4977293771327</v>
      </c>
      <c r="C1133" s="0" t="n">
        <v>8.20711533845684</v>
      </c>
      <c r="D1133" s="0" t="n">
        <v>-29.2628249996661</v>
      </c>
      <c r="E1133" s="0" t="n">
        <v>-30.1656027089981</v>
      </c>
      <c r="F1133" s="0" t="n">
        <f aca="false">22-(4.2*((COS(B1133)-TAN(C1133))*(TANH(D1133)/SIN(E1133))))</f>
        <v>34.910591554769</v>
      </c>
      <c r="G1133" s="0" t="n">
        <v>34.910591554769</v>
      </c>
    </row>
    <row r="1134" customFormat="false" ht="13.8" hidden="false" customHeight="false" outlineLevel="0" collapsed="false">
      <c r="A1134" s="0" t="n">
        <f aca="true">-50+RAND()*(50--50)</f>
        <v>29.2364164637493</v>
      </c>
      <c r="B1134" s="0" t="n">
        <v>48.6783320512551</v>
      </c>
      <c r="C1134" s="0" t="n">
        <v>-49.4536009935435</v>
      </c>
      <c r="D1134" s="0" t="n">
        <v>-6.52838785612994</v>
      </c>
      <c r="E1134" s="0" t="n">
        <v>26.3818085385974</v>
      </c>
      <c r="F1134" s="0" t="n">
        <f aca="false">22-(4.2*((COS(B1134)-TAN(C1134))*(TANH(D1134)/SIN(E1134))))</f>
        <v>17.2595360941418</v>
      </c>
      <c r="G1134" s="0" t="n">
        <v>17.2595360941418</v>
      </c>
    </row>
    <row r="1135" customFormat="false" ht="13.8" hidden="false" customHeight="false" outlineLevel="0" collapsed="false">
      <c r="A1135" s="0" t="n">
        <f aca="true">-50+RAND()*(50--50)</f>
        <v>-27.8284357879822</v>
      </c>
      <c r="B1135" s="0" t="n">
        <v>37.3286755477253</v>
      </c>
      <c r="C1135" s="0" t="n">
        <v>-44.1362514820444</v>
      </c>
      <c r="D1135" s="0" t="n">
        <v>-5.70805138856706</v>
      </c>
      <c r="E1135" s="0" t="n">
        <v>-42.6932981882643</v>
      </c>
      <c r="F1135" s="0" t="n">
        <f aca="false">22-(4.2*((COS(B1135)-TAN(C1135))*(TANH(D1135)/SIN(E1135))))</f>
        <v>26.754299960915</v>
      </c>
      <c r="G1135" s="0" t="n">
        <v>26.754299960915</v>
      </c>
    </row>
    <row r="1136" customFormat="false" ht="13.8" hidden="false" customHeight="false" outlineLevel="0" collapsed="false">
      <c r="A1136" s="0" t="n">
        <f aca="true">-50+RAND()*(50--50)</f>
        <v>23.3608121016315</v>
      </c>
      <c r="B1136" s="0" t="n">
        <v>26.8120929265932</v>
      </c>
      <c r="C1136" s="0" t="n">
        <v>42.4154202954527</v>
      </c>
      <c r="D1136" s="0" t="n">
        <v>9.7178715649206</v>
      </c>
      <c r="E1136" s="0" t="n">
        <v>-45.8789829244587</v>
      </c>
      <c r="F1136" s="0" t="n">
        <f aca="false">22-(4.2*((COS(B1136)-TAN(C1136))*(TANH(D1136)/SIN(E1136))))</f>
        <v>1152.62109853055</v>
      </c>
      <c r="G1136" s="0" t="n">
        <v>1152.62109853055</v>
      </c>
    </row>
    <row r="1137" customFormat="false" ht="13.8" hidden="false" customHeight="false" outlineLevel="0" collapsed="false">
      <c r="A1137" s="0" t="n">
        <f aca="true">-50+RAND()*(50--50)</f>
        <v>25.8630115586169</v>
      </c>
      <c r="B1137" s="0" t="n">
        <v>-37.7396062299578</v>
      </c>
      <c r="C1137" s="0" t="n">
        <v>33.5862611930497</v>
      </c>
      <c r="D1137" s="0" t="n">
        <v>44.9341070007297</v>
      </c>
      <c r="E1137" s="0" t="n">
        <v>-38.4267519432014</v>
      </c>
      <c r="F1137" s="0" t="n">
        <f aca="false">22-(4.2*((COS(B1137)-TAN(C1137))*(TANH(D1137)/SIN(E1137))))</f>
        <v>37.5489732221092</v>
      </c>
      <c r="G1137" s="0" t="n">
        <v>37.5489732221092</v>
      </c>
    </row>
    <row r="1138" customFormat="false" ht="13.8" hidden="false" customHeight="false" outlineLevel="0" collapsed="false">
      <c r="A1138" s="0" t="n">
        <f aca="true">-50+RAND()*(50--50)</f>
        <v>-9.75584723768622</v>
      </c>
      <c r="B1138" s="0" t="n">
        <v>12.4501985528337</v>
      </c>
      <c r="C1138" s="0" t="n">
        <v>20.2324595475386</v>
      </c>
      <c r="D1138" s="0" t="n">
        <v>36.1936871962585</v>
      </c>
      <c r="E1138" s="0" t="n">
        <v>5.41834911549862</v>
      </c>
      <c r="F1138" s="0" t="n">
        <f aca="false">22-(4.2*((COS(B1138)-TAN(C1138))*(TANH(D1138)/SIN(E1138))))</f>
        <v>-1.54544156585479</v>
      </c>
      <c r="G1138" s="0" t="n">
        <v>-1.54544156585479</v>
      </c>
    </row>
    <row r="1139" customFormat="false" ht="13.8" hidden="false" customHeight="false" outlineLevel="0" collapsed="false">
      <c r="A1139" s="0" t="n">
        <f aca="true">-50+RAND()*(50--50)</f>
        <v>10.110154593695</v>
      </c>
      <c r="B1139" s="0" t="n">
        <v>-5.2627350369014</v>
      </c>
      <c r="C1139" s="0" t="n">
        <v>23.6275340016149</v>
      </c>
      <c r="D1139" s="0" t="n">
        <v>47.2111478247739</v>
      </c>
      <c r="E1139" s="0" t="n">
        <v>-0.994922441516167</v>
      </c>
      <c r="F1139" s="0" t="n">
        <f aca="false">22-(4.2*((COS(B1139)-TAN(C1139))*(TANH(D1139)/SIN(E1139))))</f>
        <v>100.858215365206</v>
      </c>
      <c r="G1139" s="0" t="n">
        <v>100.858215365206</v>
      </c>
    </row>
    <row r="1140" customFormat="false" ht="13.8" hidden="false" customHeight="false" outlineLevel="0" collapsed="false">
      <c r="A1140" s="0" t="n">
        <f aca="true">-50+RAND()*(50--50)</f>
        <v>34.5479631024952</v>
      </c>
      <c r="B1140" s="0" t="n">
        <v>-27.3758795209991</v>
      </c>
      <c r="C1140" s="0" t="n">
        <v>-11.2574806911837</v>
      </c>
      <c r="D1140" s="0" t="n">
        <v>3.39284360296077</v>
      </c>
      <c r="E1140" s="0" t="n">
        <v>5.67865184039538</v>
      </c>
      <c r="F1140" s="0" t="n">
        <f aca="false">22-(4.2*((COS(B1140)-TAN(C1140))*(TANH(D1140)/SIN(E1140))))</f>
        <v>-10.0956694806206</v>
      </c>
      <c r="G1140" s="0" t="n">
        <v>-10.0956694806206</v>
      </c>
    </row>
    <row r="1141" customFormat="false" ht="13.8" hidden="false" customHeight="false" outlineLevel="0" collapsed="false">
      <c r="A1141" s="0" t="n">
        <f aca="true">-50+RAND()*(50--50)</f>
        <v>10.0597705626268</v>
      </c>
      <c r="B1141" s="0" t="n">
        <v>2.06564345212333</v>
      </c>
      <c r="C1141" s="0" t="n">
        <v>-28.9584892732028</v>
      </c>
      <c r="D1141" s="0" t="n">
        <v>26.8761252103646</v>
      </c>
      <c r="E1141" s="0" t="n">
        <v>24.7138594583837</v>
      </c>
      <c r="F1141" s="0" t="n">
        <f aca="false">22-(4.2*((COS(B1141)-TAN(C1141))*(TANH(D1141)/SIN(E1141))))</f>
        <v>25.5176669006436</v>
      </c>
      <c r="G1141" s="0" t="n">
        <v>25.5176669006436</v>
      </c>
    </row>
    <row r="1142" customFormat="false" ht="13.8" hidden="false" customHeight="false" outlineLevel="0" collapsed="false">
      <c r="A1142" s="0" t="n">
        <f aca="true">-50+RAND()*(50--50)</f>
        <v>32.5665813833999</v>
      </c>
      <c r="B1142" s="0" t="n">
        <v>-30.6031052113486</v>
      </c>
      <c r="C1142" s="0" t="n">
        <v>22.6775625764837</v>
      </c>
      <c r="D1142" s="0" t="n">
        <v>-48.9877442973391</v>
      </c>
      <c r="E1142" s="0" t="n">
        <v>26.0274167295806</v>
      </c>
      <c r="F1142" s="0" t="n">
        <f aca="false">22-(4.2*((COS(B1142)-TAN(C1142))*(TANH(D1142)/SIN(E1142))))</f>
        <v>21.2899205658457</v>
      </c>
      <c r="G1142" s="0" t="n">
        <v>21.2899205658457</v>
      </c>
    </row>
    <row r="1143" customFormat="false" ht="13.8" hidden="false" customHeight="false" outlineLevel="0" collapsed="false">
      <c r="A1143" s="0" t="n">
        <f aca="true">-50+RAND()*(50--50)</f>
        <v>-14.210589796315</v>
      </c>
      <c r="B1143" s="0" t="n">
        <v>-4.84780214011843</v>
      </c>
      <c r="C1143" s="0" t="n">
        <v>19.3675963361406</v>
      </c>
      <c r="D1143" s="0" t="n">
        <v>-46.7515562784191</v>
      </c>
      <c r="E1143" s="0" t="n">
        <v>-20.7701755530849</v>
      </c>
      <c r="F1143" s="0" t="n">
        <f aca="false">22-(4.2*((COS(B1143)-TAN(C1143))*(TANH(D1143)/SIN(E1143))))</f>
        <v>23.9446243247029</v>
      </c>
      <c r="G1143" s="0" t="n">
        <v>23.9446243247029</v>
      </c>
    </row>
    <row r="1144" customFormat="false" ht="13.8" hidden="false" customHeight="false" outlineLevel="0" collapsed="false">
      <c r="A1144" s="0" t="n">
        <f aca="true">-50+RAND()*(50--50)</f>
        <v>19.794048036254</v>
      </c>
      <c r="B1144" s="0" t="n">
        <v>5.61430658491312</v>
      </c>
      <c r="C1144" s="0" t="n">
        <v>-36.9989241543589</v>
      </c>
      <c r="D1144" s="0" t="n">
        <v>-14.8137393062784</v>
      </c>
      <c r="E1144" s="0" t="n">
        <v>27.9212107533102</v>
      </c>
      <c r="F1144" s="0" t="n">
        <f aca="false">22-(4.2*((COS(B1144)-TAN(C1144))*(TANH(D1144)/SIN(E1144))))</f>
        <v>21.2944925479977</v>
      </c>
      <c r="G1144" s="0" t="n">
        <v>21.2944925479977</v>
      </c>
    </row>
    <row r="1145" customFormat="false" ht="13.8" hidden="false" customHeight="false" outlineLevel="0" collapsed="false">
      <c r="A1145" s="0" t="n">
        <f aca="true">-50+RAND()*(50--50)</f>
        <v>31.8191244316797</v>
      </c>
      <c r="B1145" s="0" t="n">
        <v>19.6117093395364</v>
      </c>
      <c r="C1145" s="0" t="n">
        <v>-33.5530135714625</v>
      </c>
      <c r="D1145" s="0" t="n">
        <v>-38.1003643259078</v>
      </c>
      <c r="E1145" s="0" t="n">
        <v>3.27956749893345</v>
      </c>
      <c r="F1145" s="0" t="n">
        <f aca="false">22-(4.2*((COS(B1145)-TAN(C1145))*(TANH(D1145)/SIN(E1145))))</f>
        <v>47.944350024394</v>
      </c>
      <c r="G1145" s="0" t="n">
        <v>47.944350024394</v>
      </c>
    </row>
    <row r="1146" customFormat="false" ht="13.8" hidden="false" customHeight="false" outlineLevel="0" collapsed="false">
      <c r="A1146" s="0" t="n">
        <f aca="true">-50+RAND()*(50--50)</f>
        <v>-6.26550520275224</v>
      </c>
      <c r="B1146" s="0" t="n">
        <v>-49.9625480274143</v>
      </c>
      <c r="C1146" s="0" t="n">
        <v>12.0691925841411</v>
      </c>
      <c r="D1146" s="0" t="n">
        <v>-11.7948647464338</v>
      </c>
      <c r="E1146" s="0" t="n">
        <v>25.2350865268098</v>
      </c>
      <c r="F1146" s="0" t="n">
        <f aca="false">22-(4.2*((COS(B1146)-TAN(C1146))*(TANH(D1146)/SIN(E1146))))</f>
        <v>83.5450735478065</v>
      </c>
      <c r="G1146" s="0" t="n">
        <v>83.5450735478065</v>
      </c>
    </row>
    <row r="1147" customFormat="false" ht="13.8" hidden="false" customHeight="false" outlineLevel="0" collapsed="false">
      <c r="A1147" s="0" t="n">
        <f aca="true">-50+RAND()*(50--50)</f>
        <v>40.4948966837588</v>
      </c>
      <c r="B1147" s="0" t="n">
        <v>-40.8069989442493</v>
      </c>
      <c r="C1147" s="0" t="n">
        <v>16.2289822520366</v>
      </c>
      <c r="D1147" s="0" t="n">
        <v>-43.0272182413206</v>
      </c>
      <c r="E1147" s="0" t="n">
        <v>-33.5753444344073</v>
      </c>
      <c r="F1147" s="0" t="n">
        <f aca="false">22-(4.2*((COS(B1147)-TAN(C1147))*(TANH(D1147)/SIN(E1147))))</f>
        <v>29.9451800764197</v>
      </c>
      <c r="G1147" s="0" t="n">
        <v>29.9451800764197</v>
      </c>
    </row>
    <row r="1148" customFormat="false" ht="13.8" hidden="false" customHeight="false" outlineLevel="0" collapsed="false">
      <c r="A1148" s="0" t="n">
        <f aca="true">-50+RAND()*(50--50)</f>
        <v>-37.5082388421548</v>
      </c>
      <c r="B1148" s="0" t="n">
        <v>12.3626767760564</v>
      </c>
      <c r="C1148" s="0" t="n">
        <v>-11.4345215600008</v>
      </c>
      <c r="D1148" s="0" t="n">
        <v>-21.8541849164261</v>
      </c>
      <c r="E1148" s="0" t="n">
        <v>27.4034883169125</v>
      </c>
      <c r="F1148" s="0" t="n">
        <f aca="false">22-(4.2*((COS(B1148)-TAN(C1148))*(TANH(D1148)/SIN(E1148))))</f>
        <v>15.6818205585136</v>
      </c>
      <c r="G1148" s="0" t="n">
        <v>15.6818205585136</v>
      </c>
    </row>
    <row r="1149" customFormat="false" ht="13.8" hidden="false" customHeight="false" outlineLevel="0" collapsed="false">
      <c r="A1149" s="0" t="n">
        <f aca="true">-50+RAND()*(50--50)</f>
        <v>-2.12273983048295</v>
      </c>
      <c r="B1149" s="0" t="n">
        <v>-49.6597025425807</v>
      </c>
      <c r="C1149" s="0" t="n">
        <v>-41.0019103827469</v>
      </c>
      <c r="D1149" s="0" t="n">
        <v>26.2989395353408</v>
      </c>
      <c r="E1149" s="0" t="n">
        <v>4.96822144867408</v>
      </c>
      <c r="F1149" s="0" t="n">
        <f aca="false">22-(4.2*((COS(B1149)-TAN(C1149))*(TANH(D1149)/SIN(E1149))))</f>
        <v>26.274767024293</v>
      </c>
      <c r="G1149" s="0" t="n">
        <v>26.274767024293</v>
      </c>
    </row>
    <row r="1150" customFormat="false" ht="13.8" hidden="false" customHeight="false" outlineLevel="0" collapsed="false">
      <c r="A1150" s="0" t="n">
        <f aca="true">-50+RAND()*(50--50)</f>
        <v>-5.78092630968503</v>
      </c>
      <c r="B1150" s="0" t="n">
        <v>10.7997979932659</v>
      </c>
      <c r="C1150" s="0" t="n">
        <v>29.1619837696189</v>
      </c>
      <c r="D1150" s="0" t="n">
        <v>25.7124680765089</v>
      </c>
      <c r="E1150" s="0" t="n">
        <v>22.6363469180887</v>
      </c>
      <c r="F1150" s="0" t="n">
        <f aca="false">22-(4.2*((COS(B1150)-TAN(C1150))*(TANH(D1150)/SIN(E1150))))</f>
        <v>12.0599926889574</v>
      </c>
      <c r="G1150" s="0" t="n">
        <v>12.0599926889574</v>
      </c>
    </row>
    <row r="1151" customFormat="false" ht="13.8" hidden="false" customHeight="false" outlineLevel="0" collapsed="false">
      <c r="A1151" s="0" t="n">
        <f aca="true">-50+RAND()*(50--50)</f>
        <v>18.7798080267471</v>
      </c>
      <c r="B1151" s="0" t="n">
        <v>22.2126334004001</v>
      </c>
      <c r="C1151" s="0" t="n">
        <v>-16.7931271041288</v>
      </c>
      <c r="D1151" s="0" t="n">
        <v>-5.52045185553799</v>
      </c>
      <c r="E1151" s="0" t="n">
        <v>-37.2235961364095</v>
      </c>
      <c r="F1151" s="0" t="n">
        <f aca="false">22-(4.2*((COS(B1151)-TAN(C1151))*(TANH(D1151)/SIN(E1151))))</f>
        <v>30.4320488936767</v>
      </c>
      <c r="G1151" s="0" t="n">
        <v>30.4320488936767</v>
      </c>
    </row>
    <row r="1152" customFormat="false" ht="13.8" hidden="false" customHeight="false" outlineLevel="0" collapsed="false">
      <c r="A1152" s="0" t="n">
        <f aca="true">-50+RAND()*(50--50)</f>
        <v>34.6843042210671</v>
      </c>
      <c r="B1152" s="0" t="n">
        <v>38.3413912151546</v>
      </c>
      <c r="C1152" s="0" t="n">
        <v>42.6799832853164</v>
      </c>
      <c r="D1152" s="0" t="n">
        <v>27.2555387951981</v>
      </c>
      <c r="E1152" s="0" t="n">
        <v>31.6453210711574</v>
      </c>
      <c r="F1152" s="0" t="n">
        <f aca="false">22-(4.2*((COS(B1152)-TAN(C1152))*(TANH(D1152)/SIN(E1152))))</f>
        <v>-59.9254540963761</v>
      </c>
      <c r="G1152" s="0" t="n">
        <v>-59.9254540963761</v>
      </c>
    </row>
    <row r="1153" customFormat="false" ht="13.8" hidden="false" customHeight="false" outlineLevel="0" collapsed="false">
      <c r="A1153" s="0" t="n">
        <f aca="true">-50+RAND()*(50--50)</f>
        <v>-1.79282748035536</v>
      </c>
      <c r="B1153" s="0" t="n">
        <v>-36.3398882775288</v>
      </c>
      <c r="C1153" s="0" t="n">
        <v>-41.8696086614013</v>
      </c>
      <c r="D1153" s="0" t="n">
        <v>31.456331714511</v>
      </c>
      <c r="E1153" s="0" t="n">
        <v>10.6374631069418</v>
      </c>
      <c r="F1153" s="0" t="n">
        <f aca="false">22-(4.2*((COS(B1153)-TAN(C1153))*(TANH(D1153)/SIN(E1153))))</f>
        <v>30.3910026402715</v>
      </c>
      <c r="G1153" s="0" t="n">
        <v>30.3910026402715</v>
      </c>
    </row>
    <row r="1154" customFormat="false" ht="13.8" hidden="false" customHeight="false" outlineLevel="0" collapsed="false">
      <c r="A1154" s="0" t="n">
        <f aca="true">-50+RAND()*(50--50)</f>
        <v>-9.53973102541349</v>
      </c>
      <c r="B1154" s="0" t="n">
        <v>14.5199754294154</v>
      </c>
      <c r="C1154" s="0" t="n">
        <v>27.6345415194334</v>
      </c>
      <c r="D1154" s="0" t="n">
        <v>-15.391935400217</v>
      </c>
      <c r="E1154" s="0" t="n">
        <v>31.089354788583</v>
      </c>
      <c r="F1154" s="0" t="n">
        <f aca="false">22-(4.2*((COS(B1154)-TAN(C1154))*(TANH(D1154)/SIN(E1154))))</f>
        <v>17.146742104789</v>
      </c>
      <c r="G1154" s="0" t="n">
        <v>17.146742104789</v>
      </c>
    </row>
    <row r="1155" customFormat="false" ht="13.8" hidden="false" customHeight="false" outlineLevel="0" collapsed="false">
      <c r="A1155" s="0" t="n">
        <f aca="true">-50+RAND()*(50--50)</f>
        <v>20.6121589378873</v>
      </c>
      <c r="B1155" s="0" t="n">
        <v>41.1064316328169</v>
      </c>
      <c r="C1155" s="0" t="n">
        <v>1.74552630191241</v>
      </c>
      <c r="D1155" s="0" t="n">
        <v>-19.318465429571</v>
      </c>
      <c r="E1155" s="0" t="n">
        <v>12.2812331612093</v>
      </c>
      <c r="F1155" s="0" t="n">
        <f aca="false">22-(4.2*((COS(B1155)-TAN(C1155))*(TANH(D1155)/SIN(E1155))))</f>
        <v>-48.1746433980407</v>
      </c>
      <c r="G1155" s="0" t="n">
        <v>-48.1746433980407</v>
      </c>
    </row>
    <row r="1156" customFormat="false" ht="13.8" hidden="false" customHeight="false" outlineLevel="0" collapsed="false">
      <c r="A1156" s="0" t="n">
        <f aca="true">-50+RAND()*(50--50)</f>
        <v>29.1823695893409</v>
      </c>
      <c r="B1156" s="0" t="n">
        <v>27.9961428249078</v>
      </c>
      <c r="C1156" s="0" t="n">
        <v>39.0147621293916</v>
      </c>
      <c r="D1156" s="0" t="n">
        <v>49.1817385877089</v>
      </c>
      <c r="E1156" s="0" t="n">
        <v>-20.7106652674787</v>
      </c>
      <c r="F1156" s="0" t="n">
        <f aca="false">22-(4.2*((COS(B1156)-TAN(C1156))*(TANH(D1156)/SIN(E1156))))</f>
        <v>0.979458886226169</v>
      </c>
      <c r="G1156" s="0" t="n">
        <v>0.979458886226169</v>
      </c>
    </row>
    <row r="1157" customFormat="false" ht="13.8" hidden="false" customHeight="false" outlineLevel="0" collapsed="false">
      <c r="A1157" s="0" t="n">
        <f aca="true">-50+RAND()*(50--50)</f>
        <v>9.47175398447497</v>
      </c>
      <c r="B1157" s="0" t="n">
        <v>-30.7352846431041</v>
      </c>
      <c r="C1157" s="0" t="n">
        <v>8.03607119682101</v>
      </c>
      <c r="D1157" s="0" t="n">
        <v>-2.12405177463015</v>
      </c>
      <c r="E1157" s="0" t="n">
        <v>-17.3015126208298</v>
      </c>
      <c r="F1157" s="0" t="n">
        <f aca="false">22-(4.2*((COS(B1157)-TAN(C1157))*(TANH(D1157)/SIN(E1157))))</f>
        <v>47.3459838787567</v>
      </c>
      <c r="G1157" s="0" t="n">
        <v>47.3459838787567</v>
      </c>
    </row>
    <row r="1158" customFormat="false" ht="13.8" hidden="false" customHeight="false" outlineLevel="0" collapsed="false">
      <c r="A1158" s="0" t="n">
        <f aca="true">-50+RAND()*(50--50)</f>
        <v>9.26532246387469</v>
      </c>
      <c r="B1158" s="0" t="n">
        <v>-5.72253688868182</v>
      </c>
      <c r="C1158" s="0" t="n">
        <v>18.5466239678508</v>
      </c>
      <c r="D1158" s="0" t="n">
        <v>14.7326054247371</v>
      </c>
      <c r="E1158" s="0" t="n">
        <v>11.5820597473106</v>
      </c>
      <c r="F1158" s="0" t="n">
        <f aca="false">22-(4.2*((COS(B1158)-TAN(C1158))*(TANH(D1158)/SIN(E1158))))</f>
        <v>27.846793623433</v>
      </c>
      <c r="G1158" s="0" t="n">
        <v>27.846793623433</v>
      </c>
    </row>
    <row r="1159" customFormat="false" ht="13.8" hidden="false" customHeight="false" outlineLevel="0" collapsed="false">
      <c r="A1159" s="0" t="n">
        <f aca="true">-50+RAND()*(50--50)</f>
        <v>-10.4124705291832</v>
      </c>
      <c r="B1159" s="0" t="n">
        <v>14.9200559171386</v>
      </c>
      <c r="C1159" s="0" t="n">
        <v>-22.6875557188289</v>
      </c>
      <c r="D1159" s="0" t="n">
        <v>-18.1173646622589</v>
      </c>
      <c r="E1159" s="0" t="n">
        <v>25.3677326607604</v>
      </c>
      <c r="F1159" s="0" t="n">
        <f aca="false">22-(4.2*((COS(B1159)-TAN(C1159))*(TANH(D1159)/SIN(E1159))))</f>
        <v>24.3600700525042</v>
      </c>
      <c r="G1159" s="0" t="n">
        <v>24.3600700525042</v>
      </c>
    </row>
    <row r="1160" customFormat="false" ht="13.8" hidden="false" customHeight="false" outlineLevel="0" collapsed="false">
      <c r="A1160" s="0" t="n">
        <f aca="true">-50+RAND()*(50--50)</f>
        <v>-24.735224748662</v>
      </c>
      <c r="B1160" s="0" t="n">
        <v>46.9295075503139</v>
      </c>
      <c r="C1160" s="0" t="n">
        <v>-28.8924214833413</v>
      </c>
      <c r="D1160" s="0" t="n">
        <v>-48.14516292014</v>
      </c>
      <c r="E1160" s="0" t="n">
        <v>-41.3540349948633</v>
      </c>
      <c r="F1160" s="0" t="n">
        <f aca="false">22-(4.2*((COS(B1160)-TAN(C1160))*(TANH(D1160)/SIN(E1160))))</f>
        <v>19.6896009299261</v>
      </c>
      <c r="G1160" s="0" t="n">
        <v>19.6896009299261</v>
      </c>
    </row>
    <row r="1161" customFormat="false" ht="13.8" hidden="false" customHeight="false" outlineLevel="0" collapsed="false">
      <c r="A1161" s="0" t="n">
        <f aca="true">-50+RAND()*(50--50)</f>
        <v>-17.4753081208458</v>
      </c>
      <c r="B1161" s="0" t="n">
        <v>25.7191427756235</v>
      </c>
      <c r="C1161" s="0" t="n">
        <v>41.3431942242556</v>
      </c>
      <c r="D1161" s="0" t="n">
        <v>-18.53262212474</v>
      </c>
      <c r="E1161" s="0" t="n">
        <v>-46.3461296560318</v>
      </c>
      <c r="F1161" s="0" t="n">
        <f aca="false">22-(4.2*((COS(B1161)-TAN(C1161))*(TANH(D1161)/SIN(E1161))))</f>
        <v>20.3036980655372</v>
      </c>
      <c r="G1161" s="0" t="n">
        <v>20.3036980655372</v>
      </c>
    </row>
    <row r="1162" customFormat="false" ht="13.8" hidden="false" customHeight="false" outlineLevel="0" collapsed="false">
      <c r="A1162" s="0" t="n">
        <f aca="true">-50+RAND()*(50--50)</f>
        <v>-7.1262835577333</v>
      </c>
      <c r="B1162" s="0" t="n">
        <v>-14.7922749470026</v>
      </c>
      <c r="C1162" s="0" t="n">
        <v>44.3814782379196</v>
      </c>
      <c r="D1162" s="0" t="n">
        <v>22.7479716445863</v>
      </c>
      <c r="E1162" s="0" t="n">
        <v>-4.83976778232471</v>
      </c>
      <c r="F1162" s="0" t="n">
        <f aca="false">22-(4.2*((COS(B1162)-TAN(C1162))*(TANH(D1162)/SIN(E1162))))</f>
        <v>26.3658783372351</v>
      </c>
      <c r="G1162" s="0" t="n">
        <v>26.3658783372351</v>
      </c>
    </row>
    <row r="1163" customFormat="false" ht="13.8" hidden="false" customHeight="false" outlineLevel="0" collapsed="false">
      <c r="A1163" s="0" t="n">
        <f aca="true">-50+RAND()*(50--50)</f>
        <v>33.0639435009878</v>
      </c>
      <c r="B1163" s="0" t="n">
        <v>3.57642585946388</v>
      </c>
      <c r="C1163" s="0" t="n">
        <v>-49.6251684267048</v>
      </c>
      <c r="D1163" s="0" t="n">
        <v>-12.2218135871833</v>
      </c>
      <c r="E1163" s="0" t="n">
        <v>-24.4885232413036</v>
      </c>
      <c r="F1163" s="0" t="n">
        <f aca="false">22-(4.2*((COS(B1163)-TAN(C1163))*(TANH(D1163)/SIN(E1163))))</f>
        <v>10.4472330368217</v>
      </c>
      <c r="G1163" s="0" t="n">
        <v>10.4472330368217</v>
      </c>
    </row>
    <row r="1164" customFormat="false" ht="13.8" hidden="false" customHeight="false" outlineLevel="0" collapsed="false">
      <c r="A1164" s="0" t="n">
        <f aca="true">-50+RAND()*(50--50)</f>
        <v>-7.73473307790339</v>
      </c>
      <c r="B1164" s="0" t="n">
        <v>-22.0809553503693</v>
      </c>
      <c r="C1164" s="0" t="n">
        <v>-7.48771898181253</v>
      </c>
      <c r="D1164" s="0" t="n">
        <v>-33.6248724422464</v>
      </c>
      <c r="E1164" s="0" t="n">
        <v>-46.0894519037442</v>
      </c>
      <c r="F1164" s="0" t="n">
        <f aca="false">22-(4.2*((COS(B1164)-TAN(C1164))*(TANH(D1164)/SIN(E1164))))</f>
        <v>14.1278638609834</v>
      </c>
      <c r="G1164" s="0" t="n">
        <v>14.1278638609834</v>
      </c>
    </row>
    <row r="1165" customFormat="false" ht="13.8" hidden="false" customHeight="false" outlineLevel="0" collapsed="false">
      <c r="A1165" s="0" t="n">
        <f aca="true">-50+RAND()*(50--50)</f>
        <v>-48.6663530602549</v>
      </c>
      <c r="B1165" s="0" t="n">
        <v>16.977758681767</v>
      </c>
      <c r="C1165" s="0" t="n">
        <v>11.3785953107434</v>
      </c>
      <c r="D1165" s="0" t="n">
        <v>41.889533849334</v>
      </c>
      <c r="E1165" s="0" t="n">
        <v>12.5470114765824</v>
      </c>
      <c r="F1165" s="0" t="n">
        <f aca="false">22-(4.2*((COS(B1165)-TAN(C1165))*(TANH(D1165)/SIN(E1165))))</f>
        <v>496.157494435564</v>
      </c>
      <c r="G1165" s="0" t="n">
        <v>496.157494435564</v>
      </c>
    </row>
    <row r="1166" customFormat="false" ht="13.8" hidden="false" customHeight="false" outlineLevel="0" collapsed="false">
      <c r="A1166" s="0" t="n">
        <f aca="true">-50+RAND()*(50--50)</f>
        <v>-4.82565939444775</v>
      </c>
      <c r="B1166" s="0" t="n">
        <v>31.5304137544745</v>
      </c>
      <c r="C1166" s="0" t="n">
        <v>24.422796173519</v>
      </c>
      <c r="D1166" s="0" t="n">
        <v>-38.6927655765278</v>
      </c>
      <c r="E1166" s="0" t="n">
        <v>19.1994143089601</v>
      </c>
      <c r="F1166" s="0" t="n">
        <f aca="false">22-(4.2*((COS(B1166)-TAN(C1166))*(TANH(D1166)/SIN(E1166))))</f>
        <v>44.7039776273871</v>
      </c>
      <c r="G1166" s="0" t="n">
        <v>44.7039776273871</v>
      </c>
    </row>
    <row r="1167" customFormat="false" ht="13.8" hidden="false" customHeight="false" outlineLevel="0" collapsed="false">
      <c r="A1167" s="0" t="n">
        <f aca="true">-50+RAND()*(50--50)</f>
        <v>28.6322073796299</v>
      </c>
      <c r="B1167" s="0" t="n">
        <v>12.4499283795788</v>
      </c>
      <c r="C1167" s="0" t="n">
        <v>6.33492940449414</v>
      </c>
      <c r="D1167" s="0" t="n">
        <v>46.0843935280452</v>
      </c>
      <c r="E1167" s="0" t="n">
        <v>45.1145308857033</v>
      </c>
      <c r="F1167" s="0" t="n">
        <f aca="false">22-(4.2*((COS(B1167)-TAN(C1167))*(TANH(D1167)/SIN(E1167))))</f>
        <v>17.6326474431957</v>
      </c>
      <c r="G1167" s="0" t="n">
        <v>17.6326474431957</v>
      </c>
    </row>
    <row r="1168" customFormat="false" ht="13.8" hidden="false" customHeight="false" outlineLevel="0" collapsed="false">
      <c r="A1168" s="0" t="n">
        <f aca="true">-50+RAND()*(50--50)</f>
        <v>-48.1244264217101</v>
      </c>
      <c r="B1168" s="0" t="n">
        <v>46.722217344317</v>
      </c>
      <c r="C1168" s="0" t="n">
        <v>-5.68251298068469</v>
      </c>
      <c r="D1168" s="0" t="n">
        <v>35.6619976013396</v>
      </c>
      <c r="E1168" s="0" t="n">
        <v>17.9984119930117</v>
      </c>
      <c r="F1168" s="0" t="n">
        <f aca="false">22-(4.2*((COS(B1168)-TAN(C1168))*(TANH(D1168)/SIN(E1168))))</f>
        <v>13.0333451265186</v>
      </c>
      <c r="G1168" s="0" t="n">
        <v>13.0333451265186</v>
      </c>
    </row>
    <row r="1169" customFormat="false" ht="13.8" hidden="false" customHeight="false" outlineLevel="0" collapsed="false">
      <c r="A1169" s="0" t="n">
        <f aca="true">-50+RAND()*(50--50)</f>
        <v>47.0525138945786</v>
      </c>
      <c r="B1169" s="0" t="n">
        <v>2.41656120550132</v>
      </c>
      <c r="C1169" s="0" t="n">
        <v>10.3587762846431</v>
      </c>
      <c r="D1169" s="0" t="n">
        <v>-3.87156705702975</v>
      </c>
      <c r="E1169" s="0" t="n">
        <v>21.6582344615293</v>
      </c>
      <c r="F1169" s="0" t="n">
        <f aca="false">22-(4.2*((COS(B1169)-TAN(C1169))*(TANH(D1169)/SIN(E1169))))</f>
        <v>-4.97340767783345</v>
      </c>
      <c r="G1169" s="0" t="n">
        <v>-4.97340767783345</v>
      </c>
    </row>
    <row r="1170" customFormat="false" ht="13.8" hidden="false" customHeight="false" outlineLevel="0" collapsed="false">
      <c r="A1170" s="0" t="n">
        <f aca="true">-50+RAND()*(50--50)</f>
        <v>27.3383112538078</v>
      </c>
      <c r="B1170" s="0" t="n">
        <v>-49.8896628831123</v>
      </c>
      <c r="C1170" s="0" t="n">
        <v>-12.2295403952441</v>
      </c>
      <c r="D1170" s="0" t="n">
        <v>20.2999872183857</v>
      </c>
      <c r="E1170" s="0" t="n">
        <v>-30.4530244466716</v>
      </c>
      <c r="F1170" s="0" t="n">
        <f aca="false">22-(4.2*((COS(B1170)-TAN(C1170))*(TANH(D1170)/SIN(E1170))))</f>
        <v>19.032186448486</v>
      </c>
      <c r="G1170" s="0" t="n">
        <v>19.032186448486</v>
      </c>
    </row>
    <row r="1171" customFormat="false" ht="13.8" hidden="false" customHeight="false" outlineLevel="0" collapsed="false">
      <c r="A1171" s="0" t="n">
        <f aca="true">-50+RAND()*(50--50)</f>
        <v>-47.1981368944938</v>
      </c>
      <c r="B1171" s="0" t="n">
        <v>13.8243120356037</v>
      </c>
      <c r="C1171" s="0" t="n">
        <v>15.9738383701756</v>
      </c>
      <c r="D1171" s="0" t="n">
        <v>-47.3662469815382</v>
      </c>
      <c r="E1171" s="0" t="n">
        <v>-32.751885282805</v>
      </c>
      <c r="F1171" s="0" t="n">
        <f aca="false">22-(4.2*((COS(B1171)-TAN(C1171))*(TANH(D1171)/SIN(E1171))))</f>
        <v>21.8468911877535</v>
      </c>
      <c r="G1171" s="0" t="n">
        <v>21.8468911877535</v>
      </c>
    </row>
    <row r="1172" customFormat="false" ht="13.8" hidden="false" customHeight="false" outlineLevel="0" collapsed="false">
      <c r="A1172" s="0" t="n">
        <f aca="true">-50+RAND()*(50--50)</f>
        <v>21.0397167080217</v>
      </c>
      <c r="B1172" s="0" t="n">
        <v>-22.6009512103469</v>
      </c>
      <c r="C1172" s="0" t="n">
        <v>0.538588427549378</v>
      </c>
      <c r="D1172" s="0" t="n">
        <v>-25.2406225788926</v>
      </c>
      <c r="E1172" s="0" t="n">
        <v>49.3066781610893</v>
      </c>
      <c r="F1172" s="0" t="n">
        <f aca="false">22-(4.2*((COS(B1172)-TAN(C1172))*(TANH(D1172)/SIN(E1172))))</f>
        <v>29.2724628854922</v>
      </c>
      <c r="G1172" s="0" t="n">
        <v>29.2724628854922</v>
      </c>
    </row>
    <row r="1173" customFormat="false" ht="13.8" hidden="false" customHeight="false" outlineLevel="0" collapsed="false">
      <c r="A1173" s="0" t="n">
        <f aca="true">-50+RAND()*(50--50)</f>
        <v>-21.448418128179</v>
      </c>
      <c r="B1173" s="0" t="n">
        <v>3.4323917607971</v>
      </c>
      <c r="C1173" s="0" t="n">
        <v>-31.5281606885863</v>
      </c>
      <c r="D1173" s="0" t="n">
        <v>48.5742008702722</v>
      </c>
      <c r="E1173" s="0" t="n">
        <v>-10.3612586201717</v>
      </c>
      <c r="F1173" s="0" t="n">
        <f aca="false">22-(4.2*((COS(B1173)-TAN(C1173))*(TANH(D1173)/SIN(E1173))))</f>
        <v>26.4076846454991</v>
      </c>
      <c r="G1173" s="0" t="n">
        <v>26.4076846454991</v>
      </c>
    </row>
    <row r="1174" customFormat="false" ht="13.8" hidden="false" customHeight="false" outlineLevel="0" collapsed="false">
      <c r="A1174" s="0" t="n">
        <f aca="true">-50+RAND()*(50--50)</f>
        <v>17.2739217731972</v>
      </c>
      <c r="B1174" s="0" t="n">
        <v>11.8851983514167</v>
      </c>
      <c r="C1174" s="0" t="n">
        <v>44.8823757738719</v>
      </c>
      <c r="D1174" s="0" t="n">
        <v>-40.6030318483511</v>
      </c>
      <c r="E1174" s="0" t="n">
        <v>-42.5095912171883</v>
      </c>
      <c r="F1174" s="0" t="n">
        <f aca="false">22-(4.2*((COS(B1174)-TAN(C1174))*(TANH(D1174)/SIN(E1174))))</f>
        <v>19.9593788258496</v>
      </c>
      <c r="G1174" s="0" t="n">
        <v>19.9593788258496</v>
      </c>
    </row>
    <row r="1175" customFormat="false" ht="13.8" hidden="false" customHeight="false" outlineLevel="0" collapsed="false">
      <c r="A1175" s="0" t="n">
        <f aca="true">-50+RAND()*(50--50)</f>
        <v>-7.6444508287807</v>
      </c>
      <c r="B1175" s="0" t="n">
        <v>37.1744955356122</v>
      </c>
      <c r="C1175" s="0" t="n">
        <v>45.0120956686746</v>
      </c>
      <c r="D1175" s="0" t="n">
        <v>-12.1087755714768</v>
      </c>
      <c r="E1175" s="0" t="n">
        <v>6.64345940433574</v>
      </c>
      <c r="F1175" s="0" t="n">
        <f aca="false">22-(4.2*((COS(B1175)-TAN(C1175))*(TANH(D1175)/SIN(E1175))))</f>
        <v>12.4812132063184</v>
      </c>
      <c r="G1175" s="0" t="n">
        <v>12.4812132063184</v>
      </c>
    </row>
    <row r="1176" customFormat="false" ht="13.8" hidden="false" customHeight="false" outlineLevel="0" collapsed="false">
      <c r="A1176" s="0" t="n">
        <f aca="true">-50+RAND()*(50--50)</f>
        <v>-7.68150088545234</v>
      </c>
      <c r="B1176" s="0" t="n">
        <v>-30.4731801649658</v>
      </c>
      <c r="C1176" s="0" t="n">
        <v>-10.4676160355756</v>
      </c>
      <c r="D1176" s="0" t="n">
        <v>27.9265307874034</v>
      </c>
      <c r="E1176" s="0" t="n">
        <v>-13.267036278864</v>
      </c>
      <c r="F1176" s="0" t="n">
        <f aca="false">22-(4.2*((COS(B1176)-TAN(C1176))*(TANH(D1176)/SIN(E1176))))</f>
        <v>36.9981509999331</v>
      </c>
      <c r="G1176" s="0" t="n">
        <v>36.9981509999331</v>
      </c>
    </row>
    <row r="1177" customFormat="false" ht="13.8" hidden="false" customHeight="false" outlineLevel="0" collapsed="false">
      <c r="A1177" s="0" t="n">
        <f aca="true">-50+RAND()*(50--50)</f>
        <v>-3.57006603361625</v>
      </c>
      <c r="B1177" s="0" t="n">
        <v>-43.7759192340548</v>
      </c>
      <c r="C1177" s="0" t="n">
        <v>11.7879556616454</v>
      </c>
      <c r="D1177" s="0" t="n">
        <v>-37.9294464229321</v>
      </c>
      <c r="E1177" s="0" t="n">
        <v>-31.9617816655442</v>
      </c>
      <c r="F1177" s="0" t="n">
        <f aca="false">22-(4.2*((COS(B1177)-TAN(C1177))*(TANH(D1177)/SIN(E1177))))</f>
        <v>6.10356429234062</v>
      </c>
      <c r="G1177" s="0" t="n">
        <v>6.10356429234062</v>
      </c>
    </row>
    <row r="1178" customFormat="false" ht="13.8" hidden="false" customHeight="false" outlineLevel="0" collapsed="false">
      <c r="A1178" s="0" t="n">
        <f aca="true">-50+RAND()*(50--50)</f>
        <v>16.8513946796018</v>
      </c>
      <c r="B1178" s="0" t="n">
        <v>35.0537311631173</v>
      </c>
      <c r="C1178" s="0" t="n">
        <v>2.35492078217894</v>
      </c>
      <c r="D1178" s="0" t="n">
        <v>27.8621498847808</v>
      </c>
      <c r="E1178" s="0" t="n">
        <v>-5.29418502152804</v>
      </c>
      <c r="F1178" s="0" t="n">
        <f aca="false">22-(4.2*((COS(B1178)-TAN(C1178))*(TANH(D1178)/SIN(E1178))))</f>
        <v>21.3808746837185</v>
      </c>
      <c r="G1178" s="0" t="n">
        <v>21.3808746837185</v>
      </c>
    </row>
    <row r="1179" customFormat="false" ht="13.8" hidden="false" customHeight="false" outlineLevel="0" collapsed="false">
      <c r="A1179" s="0" t="n">
        <f aca="true">-50+RAND()*(50--50)</f>
        <v>-24.2264046289952</v>
      </c>
      <c r="B1179" s="0" t="n">
        <v>16.9204324351622</v>
      </c>
      <c r="C1179" s="0" t="n">
        <v>28.9814260465156</v>
      </c>
      <c r="D1179" s="0" t="n">
        <v>-15.3384846567534</v>
      </c>
      <c r="E1179" s="0" t="n">
        <v>-33.6362607478208</v>
      </c>
      <c r="F1179" s="0" t="n">
        <f aca="false">22-(4.2*((COS(B1179)-TAN(C1179))*(TANH(D1179)/SIN(E1179))))</f>
        <v>28.3561583780814</v>
      </c>
      <c r="G1179" s="0" t="n">
        <v>28.3561583780814</v>
      </c>
    </row>
    <row r="1180" customFormat="false" ht="13.8" hidden="false" customHeight="false" outlineLevel="0" collapsed="false">
      <c r="A1180" s="0" t="n">
        <f aca="true">-50+RAND()*(50--50)</f>
        <v>33.8245510816702</v>
      </c>
      <c r="B1180" s="0" t="n">
        <v>25.6058397778399</v>
      </c>
      <c r="C1180" s="0" t="n">
        <v>33.9582820384539</v>
      </c>
      <c r="D1180" s="0" t="n">
        <v>-23.6621326845713</v>
      </c>
      <c r="E1180" s="0" t="n">
        <v>1.44469556394274</v>
      </c>
      <c r="F1180" s="0" t="n">
        <f aca="false">22-(4.2*((COS(B1180)-TAN(C1180))*(TANH(D1180)/SIN(E1180))))</f>
        <v>28.660231893234</v>
      </c>
      <c r="G1180" s="0" t="n">
        <v>28.660231893234</v>
      </c>
    </row>
    <row r="1181" customFormat="false" ht="13.8" hidden="false" customHeight="false" outlineLevel="0" collapsed="false">
      <c r="A1181" s="0" t="n">
        <f aca="true">-50+RAND()*(50--50)</f>
        <v>39.9154169770454</v>
      </c>
      <c r="B1181" s="0" t="n">
        <v>-30.3771267419636</v>
      </c>
      <c r="C1181" s="0" t="n">
        <v>-10.8082094951814</v>
      </c>
      <c r="D1181" s="0" t="n">
        <v>-46.7789660162903</v>
      </c>
      <c r="E1181" s="0" t="n">
        <v>48.9924131548803</v>
      </c>
      <c r="F1181" s="0" t="n">
        <f aca="false">22-(4.2*((COS(B1181)-TAN(C1181))*(TANH(D1181)/SIN(E1181))))</f>
        <v>-3.40121655227076</v>
      </c>
      <c r="G1181" s="0" t="n">
        <v>-3.40121655227076</v>
      </c>
    </row>
    <row r="1182" customFormat="false" ht="13.8" hidden="false" customHeight="false" outlineLevel="0" collapsed="false">
      <c r="A1182" s="0" t="n">
        <f aca="true">-50+RAND()*(50--50)</f>
        <v>-46.3193696189846</v>
      </c>
      <c r="B1182" s="0" t="n">
        <v>14.2508897177596</v>
      </c>
      <c r="C1182" s="0" t="n">
        <v>-13.4380155669545</v>
      </c>
      <c r="D1182" s="0" t="n">
        <v>28.110506629572</v>
      </c>
      <c r="E1182" s="0" t="n">
        <v>-16.6946515159303</v>
      </c>
      <c r="F1182" s="0" t="n">
        <f aca="false">22-(4.2*((COS(B1182)-TAN(C1182))*(TANH(D1182)/SIN(E1182))))</f>
        <v>16.5835739813144</v>
      </c>
      <c r="G1182" s="0" t="n">
        <v>16.5835739813144</v>
      </c>
    </row>
    <row r="1183" customFormat="false" ht="13.8" hidden="false" customHeight="false" outlineLevel="0" collapsed="false">
      <c r="A1183" s="0" t="n">
        <f aca="true">-50+RAND()*(50--50)</f>
        <v>7.01637283350372</v>
      </c>
      <c r="B1183" s="0" t="n">
        <v>-10.3580038515196</v>
      </c>
      <c r="C1183" s="0" t="n">
        <v>0.73729161344729</v>
      </c>
      <c r="D1183" s="0" t="n">
        <v>31.865108784815</v>
      </c>
      <c r="E1183" s="0" t="n">
        <v>-15.7062304555718</v>
      </c>
      <c r="F1183" s="0" t="n">
        <f aca="false">22-(4.2*((COS(B1183)-TAN(C1183))*(TANH(D1183)/SIN(E1183))))</f>
        <v>-3621.90300478934</v>
      </c>
      <c r="G1183" s="0" t="n">
        <v>-3621.90300478934</v>
      </c>
    </row>
    <row r="1184" customFormat="false" ht="13.8" hidden="false" customHeight="false" outlineLevel="0" collapsed="false">
      <c r="A1184" s="0" t="n">
        <f aca="true">-50+RAND()*(50--50)</f>
        <v>20.6282617515826</v>
      </c>
      <c r="B1184" s="0" t="n">
        <v>26.2435270994481</v>
      </c>
      <c r="C1184" s="0" t="n">
        <v>49.9555891546245</v>
      </c>
      <c r="D1184" s="0" t="n">
        <v>-21.5131090809306</v>
      </c>
      <c r="E1184" s="0" t="n">
        <v>7.62831025796613</v>
      </c>
      <c r="F1184" s="0" t="n">
        <f aca="false">22-(4.2*((COS(B1184)-TAN(C1184))*(TANH(D1184)/SIN(E1184))))</f>
        <v>25.2929998040421</v>
      </c>
      <c r="G1184" s="0" t="n">
        <v>25.2929998040421</v>
      </c>
    </row>
    <row r="1185" customFormat="false" ht="13.8" hidden="false" customHeight="false" outlineLevel="0" collapsed="false">
      <c r="A1185" s="0" t="n">
        <f aca="true">-50+RAND()*(50--50)</f>
        <v>17.7985573074274</v>
      </c>
      <c r="B1185" s="0" t="n">
        <v>-31.6101945731048</v>
      </c>
      <c r="C1185" s="0" t="n">
        <v>-45.5121766015754</v>
      </c>
      <c r="D1185" s="0" t="n">
        <v>-41.210889447538</v>
      </c>
      <c r="E1185" s="0" t="n">
        <v>39.1326678980611</v>
      </c>
      <c r="F1185" s="0" t="n">
        <f aca="false">22-(4.2*((COS(B1185)-TAN(C1185))*(TANH(D1185)/SIN(E1185))))</f>
        <v>129.723729889881</v>
      </c>
      <c r="G1185" s="0" t="n">
        <v>129.723729889881</v>
      </c>
    </row>
    <row r="1186" customFormat="false" ht="13.8" hidden="false" customHeight="false" outlineLevel="0" collapsed="false">
      <c r="A1186" s="0" t="n">
        <f aca="true">-50+RAND()*(50--50)</f>
        <v>32.5141048794981</v>
      </c>
      <c r="B1186" s="0" t="n">
        <v>-30.7405354130114</v>
      </c>
      <c r="C1186" s="0" t="n">
        <v>25.9309960895264</v>
      </c>
      <c r="D1186" s="0" t="n">
        <v>-7.01576583792371</v>
      </c>
      <c r="E1186" s="0" t="n">
        <v>28.1408808687548</v>
      </c>
      <c r="F1186" s="0" t="n">
        <f aca="false">22-(4.2*((COS(B1186)-TAN(C1186))*(TANH(D1186)/SIN(E1186))))</f>
        <v>14.2479614822632</v>
      </c>
      <c r="G1186" s="0" t="n">
        <v>14.2479614822632</v>
      </c>
    </row>
    <row r="1187" customFormat="false" ht="13.8" hidden="false" customHeight="false" outlineLevel="0" collapsed="false">
      <c r="A1187" s="0" t="n">
        <f aca="true">-50+RAND()*(50--50)</f>
        <v>-15.2184400034666</v>
      </c>
      <c r="B1187" s="0" t="n">
        <v>-31.9958984506008</v>
      </c>
      <c r="C1187" s="0" t="n">
        <v>-2.23220372974767</v>
      </c>
      <c r="D1187" s="0" t="n">
        <v>13.4295749515896</v>
      </c>
      <c r="E1187" s="0" t="n">
        <v>-37.3613515224322</v>
      </c>
      <c r="F1187" s="0" t="n">
        <f aca="false">22-(4.2*((COS(B1187)-TAN(C1187))*(TANH(D1187)/SIN(E1187))))</f>
        <v>27.6815894854215</v>
      </c>
      <c r="G1187" s="0" t="n">
        <v>27.6815894854215</v>
      </c>
    </row>
    <row r="1188" customFormat="false" ht="13.8" hidden="false" customHeight="false" outlineLevel="0" collapsed="false">
      <c r="A1188" s="0" t="n">
        <f aca="true">-50+RAND()*(50--50)</f>
        <v>-46.2307470721839</v>
      </c>
      <c r="B1188" s="0" t="n">
        <v>43.1608593753166</v>
      </c>
      <c r="C1188" s="0" t="n">
        <v>-39.4972675834699</v>
      </c>
      <c r="D1188" s="0" t="n">
        <v>48.0427606045397</v>
      </c>
      <c r="E1188" s="0" t="n">
        <v>40.156534634967</v>
      </c>
      <c r="F1188" s="0" t="n">
        <f aca="false">22-(4.2*((COS(B1188)-TAN(C1188))*(TANH(D1188)/SIN(E1188))))</f>
        <v>46.1960658740018</v>
      </c>
      <c r="G1188" s="0" t="n">
        <v>46.1960658740018</v>
      </c>
    </row>
    <row r="1189" customFormat="false" ht="13.8" hidden="false" customHeight="false" outlineLevel="0" collapsed="false">
      <c r="A1189" s="0" t="n">
        <f aca="true">-50+RAND()*(50--50)</f>
        <v>21.8685581111104</v>
      </c>
      <c r="B1189" s="0" t="n">
        <v>30.1871363672566</v>
      </c>
      <c r="C1189" s="0" t="n">
        <v>-4.19068240414015</v>
      </c>
      <c r="D1189" s="0" t="n">
        <v>-20.0788713735208</v>
      </c>
      <c r="E1189" s="0" t="n">
        <v>37.5326000609943</v>
      </c>
      <c r="F1189" s="0" t="n">
        <f aca="false">22-(4.2*((COS(B1189)-TAN(C1189))*(TANH(D1189)/SIN(E1189))))</f>
        <v>-30.5818451658322</v>
      </c>
      <c r="G1189" s="0" t="n">
        <v>-30.5818451658322</v>
      </c>
    </row>
    <row r="1190" customFormat="false" ht="13.8" hidden="false" customHeight="false" outlineLevel="0" collapsed="false">
      <c r="A1190" s="0" t="n">
        <f aca="true">-50+RAND()*(50--50)</f>
        <v>31.9617400384213</v>
      </c>
      <c r="B1190" s="0" t="n">
        <v>16.057682450761</v>
      </c>
      <c r="C1190" s="0" t="n">
        <v>-20.6786566389808</v>
      </c>
      <c r="D1190" s="0" t="n">
        <v>-4.6362329703441</v>
      </c>
      <c r="E1190" s="0" t="n">
        <v>8.6126268453906</v>
      </c>
      <c r="F1190" s="0" t="n">
        <f aca="false">22-(4.2*((COS(B1190)-TAN(C1190))*(TANH(D1190)/SIN(E1190))))</f>
        <v>-5.33471715038897</v>
      </c>
      <c r="G1190" s="0" t="n">
        <v>-5.33471715038897</v>
      </c>
    </row>
    <row r="1191" customFormat="false" ht="13.8" hidden="false" customHeight="false" outlineLevel="0" collapsed="false">
      <c r="A1191" s="0" t="n">
        <f aca="true">-50+RAND()*(50--50)</f>
        <v>-4.77304397518613</v>
      </c>
      <c r="B1191" s="0" t="n">
        <v>28.2655334647027</v>
      </c>
      <c r="C1191" s="0" t="n">
        <v>15.553990289009</v>
      </c>
      <c r="D1191" s="0" t="n">
        <v>-37.3930984861682</v>
      </c>
      <c r="E1191" s="0" t="n">
        <v>44.7025214775429</v>
      </c>
      <c r="F1191" s="0" t="n">
        <f aca="false">22-(4.2*((COS(B1191)-TAN(C1191))*(TANH(D1191)/SIN(E1191))))</f>
        <v>16.6206145779889</v>
      </c>
      <c r="G1191" s="0" t="n">
        <v>16.6206145779889</v>
      </c>
    </row>
    <row r="1192" customFormat="false" ht="13.8" hidden="false" customHeight="false" outlineLevel="0" collapsed="false">
      <c r="A1192" s="0" t="n">
        <f aca="true">-50+RAND()*(50--50)</f>
        <v>18.5677401322554</v>
      </c>
      <c r="B1192" s="0" t="n">
        <v>-12.9846398476825</v>
      </c>
      <c r="C1192" s="0" t="n">
        <v>42.1227619654841</v>
      </c>
      <c r="D1192" s="0" t="n">
        <v>22.0120308962106</v>
      </c>
      <c r="E1192" s="0" t="n">
        <v>-26.0200679101421</v>
      </c>
      <c r="F1192" s="0" t="n">
        <f aca="false">22-(4.2*((COS(B1192)-TAN(C1192))*(TANH(D1192)/SIN(E1192))))</f>
        <v>8.71425574035203</v>
      </c>
      <c r="G1192" s="0" t="n">
        <v>8.71425574035203</v>
      </c>
    </row>
    <row r="1193" customFormat="false" ht="13.8" hidden="false" customHeight="false" outlineLevel="0" collapsed="false">
      <c r="A1193" s="0" t="n">
        <f aca="true">-50+RAND()*(50--50)</f>
        <v>16.3791073054422</v>
      </c>
      <c r="B1193" s="0" t="n">
        <v>-28.0858828301042</v>
      </c>
      <c r="C1193" s="0" t="n">
        <v>2.52899492761964</v>
      </c>
      <c r="D1193" s="0" t="n">
        <v>49.1168150617542</v>
      </c>
      <c r="E1193" s="0" t="n">
        <v>48.1518316858671</v>
      </c>
      <c r="F1193" s="0" t="n">
        <f aca="false">22-(4.2*((COS(B1193)-TAN(C1193))*(TANH(D1193)/SIN(E1193))))</f>
        <v>20.6289873412883</v>
      </c>
      <c r="G1193" s="0" t="n">
        <v>20.6289873412883</v>
      </c>
    </row>
    <row r="1194" customFormat="false" ht="13.8" hidden="false" customHeight="false" outlineLevel="0" collapsed="false">
      <c r="A1194" s="0" t="n">
        <f aca="true">-50+RAND()*(50--50)</f>
        <v>-4.51459901946766</v>
      </c>
      <c r="B1194" s="0" t="n">
        <v>3.32447631612711</v>
      </c>
      <c r="C1194" s="0" t="n">
        <v>-37.569098684493</v>
      </c>
      <c r="D1194" s="0" t="n">
        <v>2.47122327335551</v>
      </c>
      <c r="E1194" s="0" t="n">
        <v>-36.9762573289954</v>
      </c>
      <c r="F1194" s="0" t="n">
        <f aca="false">22-(4.2*((COS(B1194)-TAN(C1194))*(TANH(D1194)/SIN(E1194))))</f>
        <v>28.9729375427572</v>
      </c>
      <c r="G1194" s="0" t="n">
        <v>28.9729375427572</v>
      </c>
    </row>
    <row r="1195" customFormat="false" ht="13.8" hidden="false" customHeight="false" outlineLevel="0" collapsed="false">
      <c r="A1195" s="0" t="n">
        <f aca="true">-50+RAND()*(50--50)</f>
        <v>-38.799929676373</v>
      </c>
      <c r="B1195" s="0" t="n">
        <v>-6.53905876502041</v>
      </c>
      <c r="C1195" s="0" t="n">
        <v>45.8856784141003</v>
      </c>
      <c r="D1195" s="0" t="n">
        <v>13.1062172788633</v>
      </c>
      <c r="E1195" s="0" t="n">
        <v>27.3569889762833</v>
      </c>
      <c r="F1195" s="0" t="n">
        <f aca="false">22-(4.2*((COS(B1195)-TAN(C1195))*(TANH(D1195)/SIN(E1195))))</f>
        <v>1.56836154348966</v>
      </c>
      <c r="G1195" s="0" t="n">
        <v>1.56836154348966</v>
      </c>
    </row>
    <row r="1196" customFormat="false" ht="13.8" hidden="false" customHeight="false" outlineLevel="0" collapsed="false">
      <c r="A1196" s="0" t="n">
        <f aca="true">-50+RAND()*(50--50)</f>
        <v>-19.3664294524817</v>
      </c>
      <c r="B1196" s="0" t="n">
        <v>48.0763218159492</v>
      </c>
      <c r="C1196" s="0" t="n">
        <v>-23.8241299287155</v>
      </c>
      <c r="D1196" s="0" t="n">
        <v>32.5068063312811</v>
      </c>
      <c r="E1196" s="0" t="n">
        <v>38.5932569426862</v>
      </c>
      <c r="F1196" s="0" t="n">
        <f aca="false">22-(4.2*((COS(B1196)-TAN(C1196))*(TANH(D1196)/SIN(E1196))))</f>
        <v>45.1958759854635</v>
      </c>
      <c r="G1196" s="0" t="n">
        <v>45.1958759854635</v>
      </c>
    </row>
    <row r="1197" customFormat="false" ht="13.8" hidden="false" customHeight="false" outlineLevel="0" collapsed="false">
      <c r="A1197" s="0" t="n">
        <f aca="true">-50+RAND()*(50--50)</f>
        <v>-44.3294037569885</v>
      </c>
      <c r="B1197" s="0" t="n">
        <v>-46.8785283173222</v>
      </c>
      <c r="C1197" s="0" t="n">
        <v>-35.856238520681</v>
      </c>
      <c r="D1197" s="0" t="n">
        <v>-26.2310645156059</v>
      </c>
      <c r="E1197" s="0" t="n">
        <v>49.3185619909486</v>
      </c>
      <c r="F1197" s="0" t="n">
        <f aca="false">22-(4.2*((COS(B1197)-TAN(C1197))*(TANH(D1197)/SIN(E1197))))</f>
        <v>8.47175650963652</v>
      </c>
      <c r="G1197" s="0" t="n">
        <v>8.47175650963652</v>
      </c>
    </row>
    <row r="1198" customFormat="false" ht="13.8" hidden="false" customHeight="false" outlineLevel="0" collapsed="false">
      <c r="A1198" s="0" t="n">
        <f aca="true">-50+RAND()*(50--50)</f>
        <v>-14.8768473907838</v>
      </c>
      <c r="B1198" s="0" t="n">
        <v>-23.9137965254299</v>
      </c>
      <c r="C1198" s="0" t="n">
        <v>-9.82042568213439</v>
      </c>
      <c r="D1198" s="0" t="n">
        <v>29.9115059531106</v>
      </c>
      <c r="E1198" s="0" t="n">
        <v>-7.71884127580803</v>
      </c>
      <c r="F1198" s="0" t="n">
        <f aca="false">22-(4.2*((COS(B1198)-TAN(C1198))*(TANH(D1198)/SIN(E1198))))</f>
        <v>25.2311577960595</v>
      </c>
      <c r="G1198" s="0" t="n">
        <v>25.2311577960595</v>
      </c>
    </row>
    <row r="1199" customFormat="false" ht="13.8" hidden="false" customHeight="false" outlineLevel="0" collapsed="false">
      <c r="A1199" s="0" t="n">
        <f aca="true">-50+RAND()*(50--50)</f>
        <v>-43.3005549896427</v>
      </c>
      <c r="B1199" s="0" t="n">
        <v>-27.3782926466955</v>
      </c>
      <c r="C1199" s="0" t="n">
        <v>23.2938416212397</v>
      </c>
      <c r="D1199" s="0" t="n">
        <v>32.6769156197419</v>
      </c>
      <c r="E1199" s="0" t="n">
        <v>16.673074000474</v>
      </c>
      <c r="F1199" s="0" t="n">
        <f aca="false">22-(4.2*((COS(B1199)-TAN(C1199))*(TANH(D1199)/SIN(E1199))))</f>
        <v>0.211952389028298</v>
      </c>
      <c r="G1199" s="0" t="n">
        <v>0.211952389028298</v>
      </c>
    </row>
    <row r="1200" customFormat="false" ht="13.8" hidden="false" customHeight="false" outlineLevel="0" collapsed="false">
      <c r="A1200" s="0" t="n">
        <f aca="true">-50+RAND()*(50--50)</f>
        <v>-19.977178836029</v>
      </c>
      <c r="B1200" s="0" t="n">
        <v>-38.2539332574582</v>
      </c>
      <c r="C1200" s="0" t="n">
        <v>-10.11287376876</v>
      </c>
      <c r="D1200" s="0" t="n">
        <v>-2.69724859451554</v>
      </c>
      <c r="E1200" s="0" t="n">
        <v>5.15906112343357</v>
      </c>
      <c r="F1200" s="0" t="n">
        <f aca="false">22-(4.2*((COS(B1200)-TAN(C1200))*(TANH(D1200)/SIN(E1200))))</f>
        <v>14.2834646598357</v>
      </c>
      <c r="G1200" s="0" t="n">
        <v>14.2834646598357</v>
      </c>
    </row>
    <row r="1201" customFormat="false" ht="13.8" hidden="false" customHeight="false" outlineLevel="0" collapsed="false">
      <c r="A1201" s="0" t="n">
        <f aca="true">-50+RAND()*(50--50)</f>
        <v>-48.2198394113901</v>
      </c>
      <c r="B1201" s="0" t="n">
        <v>42.608053656495</v>
      </c>
      <c r="C1201" s="0" t="n">
        <v>43.720504721672</v>
      </c>
      <c r="D1201" s="0" t="n">
        <v>47.9744696927314</v>
      </c>
      <c r="E1201" s="0" t="n">
        <v>6.71717166372818</v>
      </c>
      <c r="F1201" s="0" t="n">
        <f aca="false">22-(4.2*((COS(B1201)-TAN(C1201))*(TANH(D1201)/SIN(E1201))))</f>
        <v>17.3730940606119</v>
      </c>
      <c r="G1201" s="0" t="n">
        <v>17.3730940606119</v>
      </c>
    </row>
    <row r="1202" customFormat="false" ht="13.8" hidden="false" customHeight="false" outlineLevel="0" collapsed="false">
      <c r="A1202" s="0" t="n">
        <f aca="true">-50+RAND()*(50--50)</f>
        <v>-22.9617982784595</v>
      </c>
      <c r="B1202" s="0" t="n">
        <v>44.7989084035131</v>
      </c>
      <c r="C1202" s="0" t="n">
        <v>-5.18487296810626</v>
      </c>
      <c r="D1202" s="0" t="n">
        <v>44.9141990280678</v>
      </c>
      <c r="E1202" s="0" t="n">
        <v>-35.8606392471084</v>
      </c>
      <c r="F1202" s="0" t="n">
        <f aca="false">22-(4.2*((COS(B1202)-TAN(C1202))*(TANH(D1202)/SIN(E1202))))</f>
        <v>27.5391963291236</v>
      </c>
      <c r="G1202" s="0" t="n">
        <v>27.5391963291236</v>
      </c>
    </row>
    <row r="1203" customFormat="false" ht="13.8" hidden="false" customHeight="false" outlineLevel="0" collapsed="false">
      <c r="A1203" s="0" t="n">
        <f aca="true">-50+RAND()*(50--50)</f>
        <v>-19.1584112991764</v>
      </c>
      <c r="B1203" s="0" t="n">
        <v>25.420774881723</v>
      </c>
      <c r="C1203" s="0" t="n">
        <v>24.2375525059271</v>
      </c>
      <c r="D1203" s="0" t="n">
        <v>36.7947552360956</v>
      </c>
      <c r="E1203" s="0" t="n">
        <v>-41.2185534840185</v>
      </c>
      <c r="F1203" s="0" t="n">
        <f aca="false">22-(4.2*((COS(B1203)-TAN(C1203))*(TANH(D1203)/SIN(E1203))))</f>
        <v>-3.12091886152239</v>
      </c>
      <c r="G1203" s="0" t="n">
        <v>-3.12091886152239</v>
      </c>
    </row>
    <row r="1204" customFormat="false" ht="13.8" hidden="false" customHeight="false" outlineLevel="0" collapsed="false">
      <c r="A1204" s="0" t="n">
        <f aca="true">-50+RAND()*(50--50)</f>
        <v>24.4949470154162</v>
      </c>
      <c r="B1204" s="0" t="n">
        <v>15.4780711456086</v>
      </c>
      <c r="C1204" s="0" t="n">
        <v>38.3775977391091</v>
      </c>
      <c r="D1204" s="0" t="n">
        <v>37.6430213578895</v>
      </c>
      <c r="E1204" s="0" t="n">
        <v>-4.29492569941854</v>
      </c>
      <c r="F1204" s="0" t="n">
        <f aca="false">22-(4.2*((COS(B1204)-TAN(C1204))*(TANH(D1204)/SIN(E1204))))</f>
        <v>30.1776702604293</v>
      </c>
      <c r="G1204" s="0" t="n">
        <v>30.1776702604293</v>
      </c>
    </row>
    <row r="1205" customFormat="false" ht="13.8" hidden="false" customHeight="false" outlineLevel="0" collapsed="false">
      <c r="A1205" s="0" t="n">
        <f aca="true">-50+RAND()*(50--50)</f>
        <v>-8.66841083342883</v>
      </c>
      <c r="B1205" s="0" t="n">
        <v>-23.5248650293529</v>
      </c>
      <c r="C1205" s="0" t="n">
        <v>27.7298923847575</v>
      </c>
      <c r="D1205" s="0" t="n">
        <v>-30.7037577800463</v>
      </c>
      <c r="E1205" s="0" t="n">
        <v>32.355251147257</v>
      </c>
      <c r="F1205" s="0" t="n">
        <f aca="false">22-(4.2*((COS(B1205)-TAN(C1205))*(TANH(D1205)/SIN(E1205))))</f>
        <v>24.9576921662062</v>
      </c>
      <c r="G1205" s="0" t="n">
        <v>24.9576921662062</v>
      </c>
    </row>
    <row r="1206" customFormat="false" ht="13.8" hidden="false" customHeight="false" outlineLevel="0" collapsed="false">
      <c r="A1206" s="0" t="n">
        <f aca="true">-50+RAND()*(50--50)</f>
        <v>47.2058227622605</v>
      </c>
      <c r="B1206" s="0" t="n">
        <v>35.8168354853202</v>
      </c>
      <c r="C1206" s="0" t="n">
        <v>43.7186081137147</v>
      </c>
      <c r="D1206" s="0" t="n">
        <v>-42.451161002848</v>
      </c>
      <c r="E1206" s="0" t="n">
        <v>-18.649635074994</v>
      </c>
      <c r="F1206" s="0" t="n">
        <f aca="false">22-(4.2*((COS(B1206)-TAN(C1206))*(TANH(D1206)/SIN(E1206))))</f>
        <v>21.2282286431943</v>
      </c>
      <c r="G1206" s="0" t="n">
        <v>21.2282286431943</v>
      </c>
    </row>
    <row r="1207" customFormat="false" ht="13.8" hidden="false" customHeight="false" outlineLevel="0" collapsed="false">
      <c r="A1207" s="0" t="n">
        <f aca="true">-50+RAND()*(50--50)</f>
        <v>16.0249398234035</v>
      </c>
      <c r="B1207" s="0" t="n">
        <v>-23.0684385068415</v>
      </c>
      <c r="C1207" s="0" t="n">
        <v>3.15214725714943</v>
      </c>
      <c r="D1207" s="0" t="n">
        <v>-29.1192206085817</v>
      </c>
      <c r="E1207" s="0" t="n">
        <v>34.5599705239852</v>
      </c>
      <c r="F1207" s="0" t="n">
        <f aca="false">22-(4.2*((COS(B1207)-TAN(C1207))*(TANH(D1207)/SIN(E1207))))</f>
        <v>851.729098458154</v>
      </c>
      <c r="G1207" s="0" t="n">
        <v>851.729098458154</v>
      </c>
    </row>
    <row r="1208" customFormat="false" ht="13.8" hidden="false" customHeight="false" outlineLevel="0" collapsed="false">
      <c r="A1208" s="0" t="n">
        <f aca="true">-50+RAND()*(50--50)</f>
        <v>19.8243524389401</v>
      </c>
      <c r="B1208" s="0" t="n">
        <v>-9.04229908523713</v>
      </c>
      <c r="C1208" s="0" t="n">
        <v>19.1438749623521</v>
      </c>
      <c r="D1208" s="0" t="n">
        <v>38.8111159147172</v>
      </c>
      <c r="E1208" s="0" t="n">
        <v>22.882550277369</v>
      </c>
      <c r="F1208" s="0" t="n">
        <f aca="false">22-(4.2*((COS(B1208)-TAN(C1208))*(TANH(D1208)/SIN(E1208))))</f>
        <v>15.3548288234292</v>
      </c>
      <c r="G1208" s="0" t="n">
        <v>15.3548288234292</v>
      </c>
    </row>
    <row r="1209" customFormat="false" ht="13.8" hidden="false" customHeight="false" outlineLevel="0" collapsed="false">
      <c r="A1209" s="0" t="n">
        <f aca="true">-50+RAND()*(50--50)</f>
        <v>-27.4097805733506</v>
      </c>
      <c r="B1209" s="0" t="n">
        <v>38.3777117349658</v>
      </c>
      <c r="C1209" s="0" t="n">
        <v>47.0917246905254</v>
      </c>
      <c r="D1209" s="0" t="n">
        <v>-36.843106966584</v>
      </c>
      <c r="E1209" s="0" t="n">
        <v>-6.64264986184266</v>
      </c>
      <c r="F1209" s="0" t="n">
        <f aca="false">22-(4.2*((COS(B1209)-TAN(C1209))*(TANH(D1209)/SIN(E1209))))</f>
        <v>12.321487729687</v>
      </c>
      <c r="G1209" s="0" t="n">
        <v>12.321487729687</v>
      </c>
    </row>
    <row r="1210" customFormat="false" ht="13.8" hidden="false" customHeight="false" outlineLevel="0" collapsed="false">
      <c r="A1210" s="0" t="n">
        <f aca="true">-50+RAND()*(50--50)</f>
        <v>47.5360751039777</v>
      </c>
      <c r="B1210" s="0" t="n">
        <v>22.4511920610899</v>
      </c>
      <c r="C1210" s="0" t="n">
        <v>40.8737325078238</v>
      </c>
      <c r="D1210" s="0" t="n">
        <v>-5.351574259484</v>
      </c>
      <c r="E1210" s="0" t="n">
        <v>-43.6540126704844</v>
      </c>
      <c r="F1210" s="0" t="n">
        <f aca="false">22-(4.2*((COS(B1210)-TAN(C1210))*(TANH(D1210)/SIN(E1210))))</f>
        <v>9.89796850891782</v>
      </c>
      <c r="G1210" s="0" t="n">
        <v>9.89796850891782</v>
      </c>
    </row>
    <row r="1211" customFormat="false" ht="13.8" hidden="false" customHeight="false" outlineLevel="0" collapsed="false">
      <c r="A1211" s="0" t="n">
        <f aca="true">-50+RAND()*(50--50)</f>
        <v>7.72660142585665</v>
      </c>
      <c r="B1211" s="0" t="n">
        <v>42.2218204823673</v>
      </c>
      <c r="C1211" s="0" t="n">
        <v>-19.0117473199486</v>
      </c>
      <c r="D1211" s="0" t="n">
        <v>-32.5243868184398</v>
      </c>
      <c r="E1211" s="0" t="n">
        <v>-18.3295581423588</v>
      </c>
      <c r="F1211" s="0" t="n">
        <f aca="false">22-(4.2*((COS(B1211)-TAN(C1211))*(TANH(D1211)/SIN(E1211))))</f>
        <v>21.7893885355058</v>
      </c>
      <c r="G1211" s="0" t="n">
        <v>21.7893885355058</v>
      </c>
    </row>
    <row r="1212" customFormat="false" ht="13.8" hidden="false" customHeight="false" outlineLevel="0" collapsed="false">
      <c r="A1212" s="0" t="n">
        <f aca="true">-50+RAND()*(50--50)</f>
        <v>16.3799168802047</v>
      </c>
      <c r="B1212" s="0" t="n">
        <v>46.4306965259538</v>
      </c>
      <c r="C1212" s="0" t="n">
        <v>-28.8785852144438</v>
      </c>
      <c r="D1212" s="0" t="n">
        <v>18.5817748750804</v>
      </c>
      <c r="E1212" s="0" t="n">
        <v>-27.5232149415596</v>
      </c>
      <c r="F1212" s="0" t="n">
        <f aca="false">22-(4.2*((COS(B1212)-TAN(C1212))*(TANH(D1212)/SIN(E1212))))</f>
        <v>21.5149648264314</v>
      </c>
      <c r="G1212" s="0" t="n">
        <v>21.5149648264314</v>
      </c>
    </row>
    <row r="1213" customFormat="false" ht="13.8" hidden="false" customHeight="false" outlineLevel="0" collapsed="false">
      <c r="A1213" s="0" t="n">
        <f aca="true">-50+RAND()*(50--50)</f>
        <v>-1.7715407344868</v>
      </c>
      <c r="B1213" s="0" t="n">
        <v>-24.4064281560209</v>
      </c>
      <c r="C1213" s="0" t="n">
        <v>34.0122373504458</v>
      </c>
      <c r="D1213" s="0" t="n">
        <v>-22.3676789059659</v>
      </c>
      <c r="E1213" s="0" t="n">
        <v>-21.3021131027343</v>
      </c>
      <c r="F1213" s="0" t="n">
        <f aca="false">22-(4.2*((COS(B1213)-TAN(C1213))*(TANH(D1213)/SIN(E1213))))</f>
        <v>13.0538604331076</v>
      </c>
      <c r="G1213" s="0" t="n">
        <v>13.0538604331076</v>
      </c>
    </row>
    <row r="1214" customFormat="false" ht="13.8" hidden="false" customHeight="false" outlineLevel="0" collapsed="false">
      <c r="A1214" s="0" t="n">
        <f aca="true">-50+RAND()*(50--50)</f>
        <v>23.372439983694</v>
      </c>
      <c r="B1214" s="0" t="n">
        <v>-43.0893420329162</v>
      </c>
      <c r="C1214" s="0" t="n">
        <v>41.7877988531102</v>
      </c>
      <c r="D1214" s="0" t="n">
        <v>-48.4231865581818</v>
      </c>
      <c r="E1214" s="0" t="n">
        <v>29.9718554143445</v>
      </c>
      <c r="F1214" s="0" t="n">
        <f aca="false">22-(4.2*((COS(B1214)-TAN(C1214))*(TANH(D1214)/SIN(E1214))))</f>
        <v>25.2293061227067</v>
      </c>
      <c r="G1214" s="0" t="n">
        <v>25.2293061227067</v>
      </c>
    </row>
    <row r="1215" customFormat="false" ht="13.8" hidden="false" customHeight="false" outlineLevel="0" collapsed="false">
      <c r="A1215" s="0" t="n">
        <f aca="true">-50+RAND()*(50--50)</f>
        <v>-12.9078885004656</v>
      </c>
      <c r="B1215" s="0" t="n">
        <v>-9.43740152488948</v>
      </c>
      <c r="C1215" s="0" t="n">
        <v>39.4032482953772</v>
      </c>
      <c r="D1215" s="0" t="n">
        <v>0.460378368659661</v>
      </c>
      <c r="E1215" s="0" t="n">
        <v>19.9058113435433</v>
      </c>
      <c r="F1215" s="0" t="n">
        <f aca="false">22-(4.2*((COS(B1215)-TAN(C1215))*(TANH(D1215)/SIN(E1215))))</f>
        <v>8.59565874847153</v>
      </c>
      <c r="G1215" s="0" t="n">
        <v>8.59565874847153</v>
      </c>
    </row>
    <row r="1216" customFormat="false" ht="13.8" hidden="false" customHeight="false" outlineLevel="0" collapsed="false">
      <c r="A1216" s="0" t="n">
        <f aca="true">-50+RAND()*(50--50)</f>
        <v>28.2983324535734</v>
      </c>
      <c r="B1216" s="0" t="n">
        <v>45.247149068849</v>
      </c>
      <c r="C1216" s="0" t="n">
        <v>37.7387767448456</v>
      </c>
      <c r="D1216" s="0" t="n">
        <v>-38.2472139364515</v>
      </c>
      <c r="E1216" s="0" t="n">
        <v>-15.3910399006213</v>
      </c>
      <c r="F1216" s="0" t="n">
        <f aca="false">22-(4.2*((COS(B1216)-TAN(C1216))*(TANH(D1216)/SIN(E1216))))</f>
        <v>18.4756837966812</v>
      </c>
      <c r="G1216" s="0" t="n">
        <v>18.4756837966812</v>
      </c>
    </row>
    <row r="1217" customFormat="false" ht="13.8" hidden="false" customHeight="false" outlineLevel="0" collapsed="false">
      <c r="A1217" s="0" t="n">
        <f aca="true">-50+RAND()*(50--50)</f>
        <v>-36.1518036895145</v>
      </c>
      <c r="B1217" s="0" t="n">
        <v>31.5114811507751</v>
      </c>
      <c r="C1217" s="0" t="n">
        <v>-11.3322597160354</v>
      </c>
      <c r="D1217" s="0" t="n">
        <v>15.2692532778288</v>
      </c>
      <c r="E1217" s="0" t="n">
        <v>-22.7743653440803</v>
      </c>
      <c r="F1217" s="0" t="n">
        <f aca="false">22-(4.2*((COS(B1217)-TAN(C1217))*(TANH(D1217)/SIN(E1217))))</f>
        <v>33.081584158552</v>
      </c>
      <c r="G1217" s="0" t="n">
        <v>33.081584158552</v>
      </c>
    </row>
    <row r="1218" customFormat="false" ht="13.8" hidden="false" customHeight="false" outlineLevel="0" collapsed="false">
      <c r="A1218" s="0" t="n">
        <f aca="true">-50+RAND()*(50--50)</f>
        <v>-17.468932182825</v>
      </c>
      <c r="B1218" s="0" t="n">
        <v>45.5362373669023</v>
      </c>
      <c r="C1218" s="0" t="n">
        <v>7.44763405987414</v>
      </c>
      <c r="D1218" s="0" t="n">
        <v>35.5982300221498</v>
      </c>
      <c r="E1218" s="0" t="n">
        <v>-47.0728156313235</v>
      </c>
      <c r="F1218" s="0" t="n">
        <f aca="false">22-(4.2*((COS(B1218)-TAN(C1218))*(TANH(D1218)/SIN(E1218))))</f>
        <v>-167.805362495417</v>
      </c>
      <c r="G1218" s="0" t="n">
        <v>-167.805362495417</v>
      </c>
    </row>
    <row r="1219" customFormat="false" ht="13.8" hidden="false" customHeight="false" outlineLevel="0" collapsed="false">
      <c r="A1219" s="0" t="n">
        <f aca="true">-50+RAND()*(50--50)</f>
        <v>-8.12687835545952</v>
      </c>
      <c r="B1219" s="0" t="n">
        <v>1.14389096653215</v>
      </c>
      <c r="C1219" s="0" t="n">
        <v>13.9181971869006</v>
      </c>
      <c r="D1219" s="0" t="n">
        <v>8.22543376469337</v>
      </c>
      <c r="E1219" s="0" t="n">
        <v>10.9756086317021</v>
      </c>
      <c r="F1219" s="0" t="n">
        <f aca="false">22-(4.2*((COS(B1219)-TAN(C1219))*(TANH(D1219)/SIN(E1219))))</f>
        <v>4.86243240949229</v>
      </c>
      <c r="G1219" s="0" t="n">
        <v>4.86243240949229</v>
      </c>
    </row>
    <row r="1220" customFormat="false" ht="13.8" hidden="false" customHeight="false" outlineLevel="0" collapsed="false">
      <c r="A1220" s="0" t="n">
        <f aca="true">-50+RAND()*(50--50)</f>
        <v>10.9280664631743</v>
      </c>
      <c r="B1220" s="0" t="n">
        <v>24.7459663813418</v>
      </c>
      <c r="C1220" s="0" t="n">
        <v>-13.2624277051397</v>
      </c>
      <c r="D1220" s="0" t="n">
        <v>32.5612396488805</v>
      </c>
      <c r="E1220" s="0" t="n">
        <v>-26.3017991967738</v>
      </c>
      <c r="F1220" s="0" t="n">
        <f aca="false">22-(4.2*((COS(B1220)-TAN(C1220))*(TANH(D1220)/SIN(E1220))))</f>
        <v>30.0392036934717</v>
      </c>
      <c r="G1220" s="0" t="n">
        <v>30.0392036934717</v>
      </c>
    </row>
    <row r="1221" customFormat="false" ht="13.8" hidden="false" customHeight="false" outlineLevel="0" collapsed="false">
      <c r="A1221" s="0" t="n">
        <f aca="true">-50+RAND()*(50--50)</f>
        <v>-45.7884111326605</v>
      </c>
      <c r="B1221" s="0" t="n">
        <v>45.4178984306294</v>
      </c>
      <c r="C1221" s="0" t="n">
        <v>-15.5140780197529</v>
      </c>
      <c r="D1221" s="0" t="n">
        <v>-33.9171060279208</v>
      </c>
      <c r="E1221" s="0" t="n">
        <v>-32.4684506204316</v>
      </c>
      <c r="F1221" s="0" t="n">
        <f aca="false">22-(4.2*((COS(B1221)-TAN(C1221))*(TANH(D1221)/SIN(E1221))))</f>
        <v>22.297678887482</v>
      </c>
      <c r="G1221" s="0" t="n">
        <v>22.297678887482</v>
      </c>
    </row>
    <row r="1222" customFormat="false" ht="13.8" hidden="false" customHeight="false" outlineLevel="0" collapsed="false">
      <c r="A1222" s="0" t="n">
        <f aca="true">-50+RAND()*(50--50)</f>
        <v>14.0860765440918</v>
      </c>
      <c r="B1222" s="0" t="n">
        <v>-39.2730814322979</v>
      </c>
      <c r="C1222" s="0" t="n">
        <v>42.4033591769017</v>
      </c>
      <c r="D1222" s="0" t="n">
        <v>11.8656669726304</v>
      </c>
      <c r="E1222" s="0" t="n">
        <v>16.4709199615575</v>
      </c>
      <c r="F1222" s="0" t="n">
        <f aca="false">22-(4.2*((COS(B1222)-TAN(C1222))*(TANH(D1222)/SIN(E1222))))</f>
        <v>-724.486469577191</v>
      </c>
      <c r="G1222" s="0" t="n">
        <v>-724.486469577191</v>
      </c>
    </row>
    <row r="1223" customFormat="false" ht="13.8" hidden="false" customHeight="false" outlineLevel="0" collapsed="false">
      <c r="A1223" s="0" t="n">
        <f aca="true">-50+RAND()*(50--50)</f>
        <v>-41.9474570632674</v>
      </c>
      <c r="B1223" s="0" t="n">
        <v>-15.8546700699497</v>
      </c>
      <c r="C1223" s="0" t="n">
        <v>-27.3541596034328</v>
      </c>
      <c r="D1223" s="0" t="n">
        <v>-36.761921878588</v>
      </c>
      <c r="E1223" s="0" t="n">
        <v>-20.8540342587445</v>
      </c>
      <c r="F1223" s="0" t="n">
        <f aca="false">22-(4.2*((COS(B1223)-TAN(C1223))*(TANH(D1223)/SIN(E1223))))</f>
        <v>32.659381043956</v>
      </c>
      <c r="G1223" s="0" t="n">
        <v>32.659381043956</v>
      </c>
    </row>
    <row r="1224" customFormat="false" ht="13.8" hidden="false" customHeight="false" outlineLevel="0" collapsed="false">
      <c r="A1224" s="0" t="n">
        <f aca="true">-50+RAND()*(50--50)</f>
        <v>13.3875822444557</v>
      </c>
      <c r="B1224" s="0" t="n">
        <v>-11.6820361381475</v>
      </c>
      <c r="C1224" s="0" t="n">
        <v>44.9657824017323</v>
      </c>
      <c r="D1224" s="0" t="n">
        <v>-47.1970325652308</v>
      </c>
      <c r="E1224" s="0" t="n">
        <v>15.3658318173295</v>
      </c>
      <c r="F1224" s="0" t="n">
        <f aca="false">22-(4.2*((COS(B1224)-TAN(C1224))*(TANH(D1224)/SIN(E1224))))</f>
        <v>11.1281174132087</v>
      </c>
      <c r="G1224" s="0" t="n">
        <v>11.1281174132087</v>
      </c>
    </row>
    <row r="1225" customFormat="false" ht="13.8" hidden="false" customHeight="false" outlineLevel="0" collapsed="false">
      <c r="A1225" s="0" t="n">
        <f aca="true">-50+RAND()*(50--50)</f>
        <v>-24.6385911557345</v>
      </c>
      <c r="B1225" s="0" t="n">
        <v>20.9155659260729</v>
      </c>
      <c r="C1225" s="0" t="n">
        <v>7.61553408020394</v>
      </c>
      <c r="D1225" s="0" t="n">
        <v>-6.00518134211296</v>
      </c>
      <c r="E1225" s="0" t="n">
        <v>41.2732009659537</v>
      </c>
      <c r="F1225" s="0" t="n">
        <f aca="false">22-(4.2*((COS(B1225)-TAN(C1225))*(TANH(D1225)/SIN(E1225))))</f>
        <v>67.9860311015313</v>
      </c>
      <c r="G1225" s="0" t="n">
        <v>67.9860311015313</v>
      </c>
    </row>
    <row r="1226" customFormat="false" ht="13.8" hidden="false" customHeight="false" outlineLevel="0" collapsed="false">
      <c r="A1226" s="0" t="n">
        <f aca="true">-50+RAND()*(50--50)</f>
        <v>-46.3739279347341</v>
      </c>
      <c r="B1226" s="0" t="n">
        <v>-5.8388723469016</v>
      </c>
      <c r="C1226" s="0" t="n">
        <v>28.6276694228845</v>
      </c>
      <c r="D1226" s="0" t="n">
        <v>-2.84984340190817</v>
      </c>
      <c r="E1226" s="0" t="n">
        <v>5.02315225075694</v>
      </c>
      <c r="F1226" s="0" t="n">
        <f aca="false">22-(4.2*((COS(B1226)-TAN(C1226))*(TANH(D1226)/SIN(E1226))))</f>
        <v>19.6596743692864</v>
      </c>
      <c r="G1226" s="0" t="n">
        <v>19.6596743692864</v>
      </c>
    </row>
    <row r="1227" customFormat="false" ht="13.8" hidden="false" customHeight="false" outlineLevel="0" collapsed="false">
      <c r="A1227" s="0" t="n">
        <f aca="true">-50+RAND()*(50--50)</f>
        <v>29.2999713776651</v>
      </c>
      <c r="B1227" s="0" t="n">
        <v>-46.3544899165133</v>
      </c>
      <c r="C1227" s="0" t="n">
        <v>32.0587055985581</v>
      </c>
      <c r="D1227" s="0" t="n">
        <v>31.1761762447941</v>
      </c>
      <c r="E1227" s="0" t="n">
        <v>-9.29060386877452</v>
      </c>
      <c r="F1227" s="0" t="n">
        <f aca="false">22-(4.2*((COS(B1227)-TAN(C1227))*(TANH(D1227)/SIN(E1227))))</f>
        <v>-24.0653118636922</v>
      </c>
      <c r="G1227" s="0" t="n">
        <v>-24.0653118636922</v>
      </c>
    </row>
    <row r="1228" customFormat="false" ht="13.8" hidden="false" customHeight="false" outlineLevel="0" collapsed="false">
      <c r="A1228" s="0" t="n">
        <f aca="true">-50+RAND()*(50--50)</f>
        <v>-11.9756997329187</v>
      </c>
      <c r="B1228" s="0" t="n">
        <v>-19.6484297594993</v>
      </c>
      <c r="C1228" s="0" t="n">
        <v>-45.558836350164</v>
      </c>
      <c r="D1228" s="0" t="n">
        <v>35.6241069957987</v>
      </c>
      <c r="E1228" s="0" t="n">
        <v>-29.3829782486646</v>
      </c>
      <c r="F1228" s="0" t="n">
        <f aca="false">22-(4.2*((COS(B1228)-TAN(C1228))*(TANH(D1228)/SIN(E1228))))</f>
        <v>835.772390528298</v>
      </c>
      <c r="G1228" s="0" t="n">
        <v>835.772390528298</v>
      </c>
    </row>
    <row r="1229" customFormat="false" ht="13.8" hidden="false" customHeight="false" outlineLevel="0" collapsed="false">
      <c r="A1229" s="0" t="n">
        <f aca="true">-50+RAND()*(50--50)</f>
        <v>-40.2597676279401</v>
      </c>
      <c r="B1229" s="0" t="n">
        <v>-13.3442934354343</v>
      </c>
      <c r="C1229" s="0" t="n">
        <v>23.7082531029395</v>
      </c>
      <c r="D1229" s="0" t="n">
        <v>8.18045159083888</v>
      </c>
      <c r="E1229" s="0" t="n">
        <v>-13.5055221101897</v>
      </c>
      <c r="F1229" s="0" t="n">
        <f aca="false">22-(4.2*((COS(B1229)-TAN(C1229))*(TANH(D1229)/SIN(E1229))))</f>
        <v>61.0224567437284</v>
      </c>
      <c r="G1229" s="0" t="n">
        <v>61.0224567437284</v>
      </c>
    </row>
    <row r="1230" customFormat="false" ht="13.8" hidden="false" customHeight="false" outlineLevel="0" collapsed="false">
      <c r="A1230" s="0" t="n">
        <f aca="true">-50+RAND()*(50--50)</f>
        <v>-41.6324357039821</v>
      </c>
      <c r="B1230" s="0" t="n">
        <v>49.547444224305</v>
      </c>
      <c r="C1230" s="0" t="n">
        <v>8.63701211691345</v>
      </c>
      <c r="D1230" s="0" t="n">
        <v>-47.7191279415963</v>
      </c>
      <c r="E1230" s="0" t="n">
        <v>9.24101870246049</v>
      </c>
      <c r="F1230" s="0" t="n">
        <f aca="false">22-(4.2*((COS(B1230)-TAN(C1230))*(TANH(D1230)/SIN(E1230))))</f>
        <v>62.4042854446121</v>
      </c>
      <c r="G1230" s="0" t="n">
        <v>62.4042854446121</v>
      </c>
    </row>
    <row r="1231" customFormat="false" ht="13.8" hidden="false" customHeight="false" outlineLevel="0" collapsed="false">
      <c r="A1231" s="0" t="n">
        <f aca="true">-50+RAND()*(50--50)</f>
        <v>-31.9413423666131</v>
      </c>
      <c r="B1231" s="0" t="n">
        <v>-5.22634570262382</v>
      </c>
      <c r="C1231" s="0" t="n">
        <v>-49.6166531718829</v>
      </c>
      <c r="D1231" s="0" t="n">
        <v>-29.9730121496962</v>
      </c>
      <c r="E1231" s="0" t="n">
        <v>-49.3847280059909</v>
      </c>
      <c r="F1231" s="0" t="n">
        <f aca="false">22-(4.2*((COS(B1231)-TAN(C1231))*(TANH(D1231)/SIN(E1231))))</f>
        <v>20.5473977681305</v>
      </c>
      <c r="G1231" s="0" t="n">
        <v>20.5473977681305</v>
      </c>
    </row>
    <row r="1232" customFormat="false" ht="13.8" hidden="false" customHeight="false" outlineLevel="0" collapsed="false">
      <c r="A1232" s="0" t="n">
        <f aca="true">-50+RAND()*(50--50)</f>
        <v>5.55049623446545</v>
      </c>
      <c r="B1232" s="0" t="n">
        <v>-39.7078000977925</v>
      </c>
      <c r="C1232" s="0" t="n">
        <v>-36.0268325356993</v>
      </c>
      <c r="D1232" s="0" t="n">
        <v>27.3373701149905</v>
      </c>
      <c r="E1232" s="0" t="n">
        <v>-13.8623537590774</v>
      </c>
      <c r="F1232" s="0" t="n">
        <f aca="false">22-(4.2*((COS(B1232)-TAN(C1232))*(TANH(D1232)/SIN(E1232))))</f>
        <v>63.0016962446081</v>
      </c>
      <c r="G1232" s="0" t="n">
        <v>63.0016962446081</v>
      </c>
    </row>
    <row r="1233" customFormat="false" ht="13.8" hidden="false" customHeight="false" outlineLevel="0" collapsed="false">
      <c r="A1233" s="0" t="n">
        <f aca="true">-50+RAND()*(50--50)</f>
        <v>-1.34645326960636</v>
      </c>
      <c r="B1233" s="0" t="n">
        <v>-28.1253107029607</v>
      </c>
      <c r="C1233" s="0" t="n">
        <v>-6.79018221631777</v>
      </c>
      <c r="D1233" s="0" t="n">
        <v>-27.3138936833907</v>
      </c>
      <c r="E1233" s="0" t="n">
        <v>-38.4389901440376</v>
      </c>
      <c r="F1233" s="0" t="n">
        <f aca="false">22-(4.2*((COS(B1233)-TAN(C1233))*(TANH(D1233)/SIN(E1233))))</f>
        <v>24.7005042645271</v>
      </c>
      <c r="G1233" s="0" t="n">
        <v>24.7005042645271</v>
      </c>
    </row>
    <row r="1234" customFormat="false" ht="13.8" hidden="false" customHeight="false" outlineLevel="0" collapsed="false">
      <c r="A1234" s="0" t="n">
        <f aca="true">-50+RAND()*(50--50)</f>
        <v>32.4951236557775</v>
      </c>
      <c r="B1234" s="0" t="n">
        <v>-11.1651637386889</v>
      </c>
      <c r="C1234" s="0" t="n">
        <v>22.6946255935289</v>
      </c>
      <c r="D1234" s="0" t="n">
        <v>-19.9047477416861</v>
      </c>
      <c r="E1234" s="0" t="n">
        <v>-7.09503063718692</v>
      </c>
      <c r="F1234" s="0" t="n">
        <f aca="false">22-(4.2*((COS(B1234)-TAN(C1234))*(TANH(D1234)/SIN(E1234))))</f>
        <v>25.9332224666415</v>
      </c>
      <c r="G1234" s="0" t="n">
        <v>25.9332224666415</v>
      </c>
    </row>
    <row r="1235" customFormat="false" ht="13.8" hidden="false" customHeight="false" outlineLevel="0" collapsed="false">
      <c r="A1235" s="0" t="n">
        <f aca="true">-50+RAND()*(50--50)</f>
        <v>5.95499318436127</v>
      </c>
      <c r="B1235" s="0" t="n">
        <v>14.694728450348</v>
      </c>
      <c r="C1235" s="0" t="n">
        <v>-49.5037654382102</v>
      </c>
      <c r="D1235" s="0" t="n">
        <v>25.0539714366883</v>
      </c>
      <c r="E1235" s="0" t="n">
        <v>-40.4129069619177</v>
      </c>
      <c r="F1235" s="0" t="n">
        <f aca="false">22-(4.2*((COS(B1235)-TAN(C1235))*(TANH(D1235)/SIN(E1235))))</f>
        <v>6.98812800454674</v>
      </c>
      <c r="G1235" s="0" t="n">
        <v>6.98812800454674</v>
      </c>
    </row>
    <row r="1236" customFormat="false" ht="13.8" hidden="false" customHeight="false" outlineLevel="0" collapsed="false">
      <c r="A1236" s="0" t="n">
        <f aca="true">-50+RAND()*(50--50)</f>
        <v>11.9242207245174</v>
      </c>
      <c r="B1236" s="0" t="n">
        <v>46.1460197517896</v>
      </c>
      <c r="C1236" s="0" t="n">
        <v>10.8745804061787</v>
      </c>
      <c r="D1236" s="0" t="n">
        <v>-37.3852470555427</v>
      </c>
      <c r="E1236" s="0" t="n">
        <v>30.3892278007607</v>
      </c>
      <c r="F1236" s="0" t="n">
        <f aca="false">22-(4.2*((COS(B1236)-TAN(C1236))*(TANH(D1236)/SIN(E1236))))</f>
        <v>65.1160432079123</v>
      </c>
      <c r="G1236" s="0" t="n">
        <v>65.1160432079123</v>
      </c>
    </row>
    <row r="1237" customFormat="false" ht="13.8" hidden="false" customHeight="false" outlineLevel="0" collapsed="false">
      <c r="A1237" s="0" t="n">
        <f aca="true">-50+RAND()*(50--50)</f>
        <v>-27.5442376766302</v>
      </c>
      <c r="B1237" s="0" t="n">
        <v>-47.2976573001154</v>
      </c>
      <c r="C1237" s="0" t="n">
        <v>44.373771744677</v>
      </c>
      <c r="D1237" s="0" t="n">
        <v>26.2536183752742</v>
      </c>
      <c r="E1237" s="0" t="n">
        <v>8.42267575660981</v>
      </c>
      <c r="F1237" s="0" t="n">
        <f aca="false">22-(4.2*((COS(B1237)-TAN(C1237))*(TANH(D1237)/SIN(E1237))))</f>
        <v>28.9669948966263</v>
      </c>
      <c r="G1237" s="0" t="n">
        <v>28.9669948966263</v>
      </c>
    </row>
    <row r="1238" customFormat="false" ht="13.8" hidden="false" customHeight="false" outlineLevel="0" collapsed="false">
      <c r="A1238" s="0" t="n">
        <f aca="true">-50+RAND()*(50--50)</f>
        <v>-10.2919590860485</v>
      </c>
      <c r="B1238" s="0" t="n">
        <v>18.6978788524395</v>
      </c>
      <c r="C1238" s="0" t="n">
        <v>-5.76644852570345</v>
      </c>
      <c r="D1238" s="0" t="n">
        <v>41.3480271686713</v>
      </c>
      <c r="E1238" s="0" t="n">
        <v>29.9364058464946</v>
      </c>
      <c r="F1238" s="0" t="n">
        <f aca="false">22-(4.2*((COS(B1238)-TAN(C1238))*(TANH(D1238)/SIN(E1238))))</f>
        <v>23.7725637917383</v>
      </c>
      <c r="G1238" s="0" t="n">
        <v>23.7725637917383</v>
      </c>
    </row>
    <row r="1239" customFormat="false" ht="13.8" hidden="false" customHeight="false" outlineLevel="0" collapsed="false">
      <c r="A1239" s="0" t="n">
        <f aca="true">-50+RAND()*(50--50)</f>
        <v>46.4691258482765</v>
      </c>
      <c r="B1239" s="0" t="n">
        <v>1.30114053995188</v>
      </c>
      <c r="C1239" s="0" t="n">
        <v>-48.623126906737</v>
      </c>
      <c r="D1239" s="0" t="n">
        <v>13.8324835809239</v>
      </c>
      <c r="E1239" s="0" t="n">
        <v>45.6033061137279</v>
      </c>
      <c r="F1239" s="0" t="n">
        <f aca="false">22-(4.2*((COS(B1239)-TAN(C1239))*(TANH(D1239)/SIN(E1239))))</f>
        <v>-37.7866592522611</v>
      </c>
      <c r="G1239" s="0" t="n">
        <v>-37.7866592522611</v>
      </c>
    </row>
    <row r="1240" customFormat="false" ht="13.8" hidden="false" customHeight="false" outlineLevel="0" collapsed="false">
      <c r="A1240" s="0" t="n">
        <f aca="true">-50+RAND()*(50--50)</f>
        <v>-49.7148255390386</v>
      </c>
      <c r="B1240" s="0" t="n">
        <v>32.9117623554991</v>
      </c>
      <c r="C1240" s="0" t="n">
        <v>47.457201691858</v>
      </c>
      <c r="D1240" s="0" t="n">
        <v>39.4764492265449</v>
      </c>
      <c r="E1240" s="0" t="n">
        <v>2.8387238558889</v>
      </c>
      <c r="F1240" s="0" t="n">
        <f aca="false">22-(4.2*((COS(B1240)-TAN(C1240))*(TANH(D1240)/SIN(E1240))))</f>
        <v>25.8209146216415</v>
      </c>
      <c r="G1240" s="0" t="n">
        <v>25.8209146216415</v>
      </c>
    </row>
    <row r="1241" customFormat="false" ht="13.8" hidden="false" customHeight="false" outlineLevel="0" collapsed="false">
      <c r="A1241" s="0" t="n">
        <f aca="true">-50+RAND()*(50--50)</f>
        <v>-41.4728499546703</v>
      </c>
      <c r="B1241" s="0" t="n">
        <v>-21.6906906329213</v>
      </c>
      <c r="C1241" s="0" t="n">
        <v>-44.5883456712852</v>
      </c>
      <c r="D1241" s="0" t="n">
        <v>14.3640714937628</v>
      </c>
      <c r="E1241" s="0" t="n">
        <v>-17.1428056236163</v>
      </c>
      <c r="F1241" s="0" t="n">
        <f aca="false">22-(4.2*((COS(B1241)-TAN(C1241))*(TANH(D1241)/SIN(E1241))))</f>
        <v>23.1112748727334</v>
      </c>
      <c r="G1241" s="0" t="n">
        <v>23.1112748727334</v>
      </c>
    </row>
    <row r="1242" customFormat="false" ht="13.8" hidden="false" customHeight="false" outlineLevel="0" collapsed="false">
      <c r="A1242" s="0" t="n">
        <f aca="true">-50+RAND()*(50--50)</f>
        <v>38.7762118768877</v>
      </c>
      <c r="B1242" s="0" t="n">
        <v>3.33141319966352</v>
      </c>
      <c r="C1242" s="0" t="n">
        <v>-36.3296337876078</v>
      </c>
      <c r="D1242" s="0" t="n">
        <v>-19.9611950056747</v>
      </c>
      <c r="E1242" s="0" t="n">
        <v>35.648215176197</v>
      </c>
      <c r="F1242" s="0" t="n">
        <f aca="false">22-(4.2*((COS(B1242)-TAN(C1242))*(TANH(D1242)/SIN(E1242))))</f>
        <v>49.8532920295428</v>
      </c>
      <c r="G1242" s="0" t="n">
        <v>49.8532920295428</v>
      </c>
    </row>
    <row r="1243" customFormat="false" ht="13.8" hidden="false" customHeight="false" outlineLevel="0" collapsed="false">
      <c r="A1243" s="0" t="n">
        <f aca="true">-50+RAND()*(50--50)</f>
        <v>-49.547185689929</v>
      </c>
      <c r="B1243" s="0" t="n">
        <v>21.7530496360669</v>
      </c>
      <c r="C1243" s="0" t="n">
        <v>41.9449479846643</v>
      </c>
      <c r="D1243" s="0" t="n">
        <v>-28.8822396435631</v>
      </c>
      <c r="E1243" s="0" t="n">
        <v>-12.0142612609386</v>
      </c>
      <c r="F1243" s="0" t="n">
        <f aca="false">22-(4.2*((COS(B1243)-TAN(C1243))*(TANH(D1243)/SIN(E1243))))</f>
        <v>-1.68202736461659</v>
      </c>
      <c r="G1243" s="0" t="n">
        <v>-1.68202736461659</v>
      </c>
    </row>
    <row r="1244" customFormat="false" ht="13.8" hidden="false" customHeight="false" outlineLevel="0" collapsed="false">
      <c r="A1244" s="0" t="n">
        <f aca="true">-50+RAND()*(50--50)</f>
        <v>16.4161282728768</v>
      </c>
      <c r="B1244" s="0" t="n">
        <v>22.9938722614354</v>
      </c>
      <c r="C1244" s="0" t="n">
        <v>37.4193330669262</v>
      </c>
      <c r="D1244" s="0" t="n">
        <v>4.53705941454062</v>
      </c>
      <c r="E1244" s="0" t="n">
        <v>18.8017973226744</v>
      </c>
      <c r="F1244" s="0" t="n">
        <f aca="false">22-(4.2*((COS(B1244)-TAN(C1244))*(TANH(D1244)/SIN(E1244))))</f>
        <v>-0.0498933895283216</v>
      </c>
      <c r="G1244" s="0" t="n">
        <v>-0.0498933895283216</v>
      </c>
    </row>
    <row r="1245" customFormat="false" ht="13.8" hidden="false" customHeight="false" outlineLevel="0" collapsed="false">
      <c r="A1245" s="0" t="n">
        <f aca="true">-50+RAND()*(50--50)</f>
        <v>-5.09178676097648</v>
      </c>
      <c r="B1245" s="0" t="n">
        <v>-11.5592169197975</v>
      </c>
      <c r="C1245" s="0" t="n">
        <v>49.3931303879387</v>
      </c>
      <c r="D1245" s="0" t="n">
        <v>49.4213760418082</v>
      </c>
      <c r="E1245" s="0" t="n">
        <v>-3.33392765234321</v>
      </c>
      <c r="F1245" s="0" t="n">
        <f aca="false">22-(4.2*((COS(B1245)-TAN(C1245))*(TANH(D1245)/SIN(E1245))))</f>
        <v>-15.9077533820049</v>
      </c>
      <c r="G1245" s="0" t="n">
        <v>-15.9077533820049</v>
      </c>
    </row>
    <row r="1246" customFormat="false" ht="13.8" hidden="false" customHeight="false" outlineLevel="0" collapsed="false">
      <c r="A1246" s="0" t="n">
        <f aca="true">-50+RAND()*(50--50)</f>
        <v>-43.0369645620799</v>
      </c>
      <c r="B1246" s="0" t="n">
        <v>9.50493875465375</v>
      </c>
      <c r="C1246" s="0" t="n">
        <v>40.5358654373488</v>
      </c>
      <c r="D1246" s="0" t="n">
        <v>9.16060023594272</v>
      </c>
      <c r="E1246" s="0" t="n">
        <v>22.1272782928968</v>
      </c>
      <c r="F1246" s="0" t="n">
        <f aca="false">22-(4.2*((COS(B1246)-TAN(C1246))*(TANH(D1246)/SIN(E1246))))</f>
        <v>0.88876621499092</v>
      </c>
      <c r="G1246" s="0" t="n">
        <v>0.88876621499092</v>
      </c>
    </row>
    <row r="1247" customFormat="false" ht="13.8" hidden="false" customHeight="false" outlineLevel="0" collapsed="false">
      <c r="A1247" s="0" t="n">
        <f aca="true">-50+RAND()*(50--50)</f>
        <v>18.3737750790085</v>
      </c>
      <c r="B1247" s="0" t="n">
        <v>-27.5959580847796</v>
      </c>
      <c r="C1247" s="0" t="n">
        <v>39.5306545977072</v>
      </c>
      <c r="D1247" s="0" t="n">
        <v>-11.9452957935383</v>
      </c>
      <c r="E1247" s="0" t="n">
        <v>-18.0983832211166</v>
      </c>
      <c r="F1247" s="0" t="n">
        <f aca="false">22-(4.2*((COS(B1247)-TAN(C1247))*(TANH(D1247)/SIN(E1247))))</f>
        <v>40.2723357393803</v>
      </c>
      <c r="G1247" s="0" t="n">
        <v>40.2723357393803</v>
      </c>
    </row>
    <row r="1248" customFormat="false" ht="13.8" hidden="false" customHeight="false" outlineLevel="0" collapsed="false">
      <c r="A1248" s="0" t="n">
        <f aca="true">-50+RAND()*(50--50)</f>
        <v>29.2294258103412</v>
      </c>
      <c r="B1248" s="0" t="n">
        <v>-11.8548841343802</v>
      </c>
      <c r="C1248" s="0" t="n">
        <v>-22.0354821749161</v>
      </c>
      <c r="D1248" s="0" t="n">
        <v>-40.7865356535141</v>
      </c>
      <c r="E1248" s="0" t="n">
        <v>12.8666593428143</v>
      </c>
      <c r="F1248" s="0" t="n">
        <f aca="false">22-(4.2*((COS(B1248)-TAN(C1248))*(TANH(D1248)/SIN(E1248))))</f>
        <v>33.3840948468627</v>
      </c>
      <c r="G1248" s="0" t="n">
        <v>33.3840948468627</v>
      </c>
    </row>
    <row r="1249" customFormat="false" ht="13.8" hidden="false" customHeight="false" outlineLevel="0" collapsed="false">
      <c r="A1249" s="0" t="n">
        <f aca="true">-50+RAND()*(50--50)</f>
        <v>-10.8295954333871</v>
      </c>
      <c r="B1249" s="0" t="n">
        <v>-4.30602069841464</v>
      </c>
      <c r="C1249" s="0" t="n">
        <v>0.238148745578705</v>
      </c>
      <c r="D1249" s="0" t="n">
        <v>-5.36736278545537</v>
      </c>
      <c r="E1249" s="0" t="n">
        <v>-44.2314844069125</v>
      </c>
      <c r="F1249" s="0" t="n">
        <f aca="false">22-(4.2*((COS(B1249)-TAN(C1249))*(TANH(D1249)/SIN(E1249))))</f>
        <v>32.8655198575612</v>
      </c>
      <c r="G1249" s="0" t="n">
        <v>32.8655198575612</v>
      </c>
    </row>
    <row r="1250" customFormat="false" ht="13.8" hidden="false" customHeight="false" outlineLevel="0" collapsed="false">
      <c r="A1250" s="0" t="n">
        <f aca="true">-50+RAND()*(50--50)</f>
        <v>-36.7943192376002</v>
      </c>
      <c r="B1250" s="0" t="n">
        <v>33.6919173287195</v>
      </c>
      <c r="C1250" s="0" t="n">
        <v>48.5405394928549</v>
      </c>
      <c r="D1250" s="0" t="n">
        <v>30.2662969162278</v>
      </c>
      <c r="E1250" s="0" t="n">
        <v>49.275357425739</v>
      </c>
      <c r="F1250" s="0" t="n">
        <f aca="false">22-(4.2*((COS(B1250)-TAN(C1250))*(TANH(D1250)/SIN(E1250))))</f>
        <v>-13.5856862293017</v>
      </c>
      <c r="G1250" s="0" t="n">
        <v>-13.5856862293017</v>
      </c>
    </row>
    <row r="1251" customFormat="false" ht="13.8" hidden="false" customHeight="false" outlineLevel="0" collapsed="false">
      <c r="A1251" s="0" t="n">
        <f aca="true">-50+RAND()*(50--50)</f>
        <v>-32.3658829613905</v>
      </c>
      <c r="B1251" s="0" t="n">
        <v>15.5841219405778</v>
      </c>
      <c r="C1251" s="0" t="n">
        <v>-47.6804364252471</v>
      </c>
      <c r="D1251" s="0" t="n">
        <v>47.6360567021904</v>
      </c>
      <c r="E1251" s="0" t="n">
        <v>23.9915930733998</v>
      </c>
      <c r="F1251" s="0" t="n">
        <f aca="false">22-(4.2*((COS(B1251)-TAN(C1251))*(TANH(D1251)/SIN(E1251))))</f>
        <v>20.289751780131</v>
      </c>
      <c r="G1251" s="0" t="n">
        <v>20.289751780131</v>
      </c>
    </row>
    <row r="1252" customFormat="false" ht="13.8" hidden="false" customHeight="false" outlineLevel="0" collapsed="false">
      <c r="A1252" s="0" t="n">
        <f aca="true">-50+RAND()*(50--50)</f>
        <v>-13.0426407621006</v>
      </c>
      <c r="B1252" s="0" t="n">
        <v>-35.9733534939994</v>
      </c>
      <c r="C1252" s="0" t="n">
        <v>1.97928179602563</v>
      </c>
      <c r="D1252" s="0" t="n">
        <v>23.4355020350085</v>
      </c>
      <c r="E1252" s="0" t="n">
        <v>-43.1113134161726</v>
      </c>
      <c r="F1252" s="0" t="n">
        <f aca="false">22-(4.2*((COS(B1252)-TAN(C1252))*(TANH(D1252)/SIN(E1252))))</f>
        <v>10.1624317563969</v>
      </c>
      <c r="G1252" s="0" t="n">
        <v>10.1624317563969</v>
      </c>
    </row>
    <row r="1253" customFormat="false" ht="13.8" hidden="false" customHeight="false" outlineLevel="0" collapsed="false">
      <c r="A1253" s="0" t="n">
        <f aca="true">-50+RAND()*(50--50)</f>
        <v>-16.3765974557005</v>
      </c>
      <c r="B1253" s="0" t="n">
        <v>47.5414242151177</v>
      </c>
      <c r="C1253" s="0" t="n">
        <v>-38.1889497543019</v>
      </c>
      <c r="D1253" s="0" t="n">
        <v>33.141710133563</v>
      </c>
      <c r="E1253" s="0" t="n">
        <v>-47.8210812426607</v>
      </c>
      <c r="F1253" s="0" t="n">
        <f aca="false">22-(4.2*((COS(B1253)-TAN(C1253))*(TANH(D1253)/SIN(E1253))))</f>
        <v>24.4916846626197</v>
      </c>
      <c r="G1253" s="0" t="n">
        <v>24.4916846626197</v>
      </c>
    </row>
    <row r="1254" customFormat="false" ht="13.8" hidden="false" customHeight="false" outlineLevel="0" collapsed="false">
      <c r="A1254" s="0" t="n">
        <f aca="true">-50+RAND()*(50--50)</f>
        <v>-26.759404418877</v>
      </c>
      <c r="B1254" s="0" t="n">
        <v>47.3192363412954</v>
      </c>
      <c r="C1254" s="0" t="n">
        <v>-0.977750784442613</v>
      </c>
      <c r="D1254" s="0" t="n">
        <v>0.850111073290563</v>
      </c>
      <c r="E1254" s="0" t="n">
        <v>-5.4688265159995</v>
      </c>
      <c r="F1254" s="0" t="n">
        <f aca="false">22-(4.2*((COS(B1254)-TAN(C1254))*(TANH(D1254)/SIN(E1254))))</f>
        <v>19.9934175345215</v>
      </c>
      <c r="G1254" s="0" t="n">
        <v>19.9934175345215</v>
      </c>
    </row>
    <row r="1255" customFormat="false" ht="13.8" hidden="false" customHeight="false" outlineLevel="0" collapsed="false">
      <c r="A1255" s="0" t="n">
        <f aca="true">-50+RAND()*(50--50)</f>
        <v>34.5383993720057</v>
      </c>
      <c r="B1255" s="0" t="n">
        <v>27.3801801043133</v>
      </c>
      <c r="C1255" s="0" t="n">
        <v>-19.5768351371799</v>
      </c>
      <c r="D1255" s="0" t="n">
        <v>6.34463723320038</v>
      </c>
      <c r="E1255" s="0" t="n">
        <v>-12.4855088415185</v>
      </c>
      <c r="F1255" s="0" t="n">
        <f aca="false">22-(4.2*((COS(B1255)-TAN(C1255))*(TANH(D1255)/SIN(E1255))))</f>
        <v>8.28059905661345</v>
      </c>
      <c r="G1255" s="0" t="n">
        <v>8.28059905661345</v>
      </c>
    </row>
    <row r="1256" customFormat="false" ht="13.8" hidden="false" customHeight="false" outlineLevel="0" collapsed="false">
      <c r="A1256" s="0" t="n">
        <f aca="true">-50+RAND()*(50--50)</f>
        <v>-37.1256334198881</v>
      </c>
      <c r="B1256" s="0" t="n">
        <v>16.7201748825715</v>
      </c>
      <c r="C1256" s="0" t="n">
        <v>16.1950636527758</v>
      </c>
      <c r="D1256" s="0" t="n">
        <v>25.4398437041443</v>
      </c>
      <c r="E1256" s="0" t="n">
        <v>-20.237684923826</v>
      </c>
      <c r="F1256" s="0" t="n">
        <f aca="false">22-(4.2*((COS(B1256)-TAN(C1256))*(TANH(D1256)/SIN(E1256))))</f>
        <v>17.474147167016</v>
      </c>
      <c r="G1256" s="0" t="n">
        <v>17.474147167016</v>
      </c>
    </row>
    <row r="1257" customFormat="false" ht="13.8" hidden="false" customHeight="false" outlineLevel="0" collapsed="false">
      <c r="A1257" s="0" t="n">
        <f aca="true">-50+RAND()*(50--50)</f>
        <v>-35.5710025542587</v>
      </c>
      <c r="B1257" s="0" t="n">
        <v>34.6997438888589</v>
      </c>
      <c r="C1257" s="0" t="n">
        <v>-27.0944182929945</v>
      </c>
      <c r="D1257" s="0" t="n">
        <v>-21.9531007516726</v>
      </c>
      <c r="E1257" s="0" t="n">
        <v>7.18313299997286</v>
      </c>
      <c r="F1257" s="0" t="n">
        <f aca="false">22-(4.2*((COS(B1257)-TAN(C1257))*(TANH(D1257)/SIN(E1257))))</f>
        <v>3.68036294113056</v>
      </c>
      <c r="G1257" s="0" t="n">
        <v>3.68036294113056</v>
      </c>
    </row>
    <row r="1258" customFormat="false" ht="13.8" hidden="false" customHeight="false" outlineLevel="0" collapsed="false">
      <c r="A1258" s="0" t="n">
        <f aca="true">-50+RAND()*(50--50)</f>
        <v>-11.2783669411593</v>
      </c>
      <c r="B1258" s="0" t="n">
        <v>6.2532356984135</v>
      </c>
      <c r="C1258" s="0" t="n">
        <v>-7.51417595216534</v>
      </c>
      <c r="D1258" s="0" t="n">
        <v>13.7516807832443</v>
      </c>
      <c r="E1258" s="0" t="n">
        <v>26.4666364644518</v>
      </c>
      <c r="F1258" s="0" t="n">
        <f aca="false">22-(4.2*((COS(B1258)-TAN(C1258))*(TANH(D1258)/SIN(E1258))))</f>
        <v>5.45932689934377</v>
      </c>
      <c r="G1258" s="0" t="n">
        <v>5.45932689934377</v>
      </c>
    </row>
    <row r="1259" customFormat="false" ht="13.8" hidden="false" customHeight="false" outlineLevel="0" collapsed="false">
      <c r="A1259" s="0" t="n">
        <f aca="true">-50+RAND()*(50--50)</f>
        <v>8.07373644169629</v>
      </c>
      <c r="B1259" s="0" t="n">
        <v>28.2651395669097</v>
      </c>
      <c r="C1259" s="0" t="n">
        <v>-45.2238634205534</v>
      </c>
      <c r="D1259" s="0" t="n">
        <v>28.8324948227341</v>
      </c>
      <c r="E1259" s="0" t="n">
        <v>33.7698103719157</v>
      </c>
      <c r="F1259" s="0" t="n">
        <f aca="false">22-(4.2*((COS(B1259)-TAN(C1259))*(TANH(D1259)/SIN(E1259))))</f>
        <v>10.5812272772907</v>
      </c>
      <c r="G1259" s="0" t="n">
        <v>10.5812272772907</v>
      </c>
    </row>
    <row r="1260" customFormat="false" ht="13.8" hidden="false" customHeight="false" outlineLevel="0" collapsed="false">
      <c r="A1260" s="0" t="n">
        <f aca="true">-50+RAND()*(50--50)</f>
        <v>-24.9998550792824</v>
      </c>
      <c r="B1260" s="0" t="n">
        <v>-20.6664825960711</v>
      </c>
      <c r="C1260" s="0" t="n">
        <v>46.5720872449601</v>
      </c>
      <c r="D1260" s="0" t="n">
        <v>-14.3585611146495</v>
      </c>
      <c r="E1260" s="0" t="n">
        <v>14.3094401032974</v>
      </c>
      <c r="F1260" s="0" t="n">
        <f aca="false">22-(4.2*((COS(B1260)-TAN(C1260))*(TANH(D1260)/SIN(E1260))))</f>
        <v>23.5855990112965</v>
      </c>
      <c r="G1260" s="0" t="n">
        <v>23.5855990112965</v>
      </c>
    </row>
    <row r="1261" customFormat="false" ht="13.8" hidden="false" customHeight="false" outlineLevel="0" collapsed="false">
      <c r="A1261" s="0" t="n">
        <f aca="true">-50+RAND()*(50--50)</f>
        <v>39.677810873807</v>
      </c>
      <c r="B1261" s="0" t="n">
        <v>31.2642035558</v>
      </c>
      <c r="C1261" s="0" t="n">
        <v>-9.86308577497081</v>
      </c>
      <c r="D1261" s="0" t="n">
        <v>-37.4856897671599</v>
      </c>
      <c r="E1261" s="0" t="n">
        <v>6.99100867623876</v>
      </c>
      <c r="F1261" s="0" t="n">
        <f aca="false">22-(4.2*((COS(B1261)-TAN(C1261))*(TANH(D1261)/SIN(E1261))))</f>
        <v>31.41329949147</v>
      </c>
      <c r="G1261" s="0" t="n">
        <v>31.41329949147</v>
      </c>
    </row>
    <row r="1262" customFormat="false" ht="13.8" hidden="false" customHeight="false" outlineLevel="0" collapsed="false">
      <c r="A1262" s="0" t="n">
        <f aca="true">-50+RAND()*(50--50)</f>
        <v>-3.78975247779908</v>
      </c>
      <c r="B1262" s="0" t="n">
        <v>-42.6376805885806</v>
      </c>
      <c r="C1262" s="0" t="n">
        <v>33.4619602564746</v>
      </c>
      <c r="D1262" s="0" t="n">
        <v>-43.9769763230037</v>
      </c>
      <c r="E1262" s="0" t="n">
        <v>33.387286323481</v>
      </c>
      <c r="F1262" s="0" t="n">
        <f aca="false">22-(4.2*((COS(B1262)-TAN(C1262))*(TANH(D1262)/SIN(E1262))))</f>
        <v>31.8866034954843</v>
      </c>
      <c r="G1262" s="0" t="n">
        <v>31.8866034954843</v>
      </c>
    </row>
    <row r="1263" customFormat="false" ht="13.8" hidden="false" customHeight="false" outlineLevel="0" collapsed="false">
      <c r="A1263" s="0" t="n">
        <f aca="true">-50+RAND()*(50--50)</f>
        <v>49.5890259848983</v>
      </c>
      <c r="B1263" s="0" t="n">
        <v>-30.5571673808211</v>
      </c>
      <c r="C1263" s="0" t="n">
        <v>-20.4691490202654</v>
      </c>
      <c r="D1263" s="0" t="n">
        <v>-37.0843608696981</v>
      </c>
      <c r="E1263" s="0" t="n">
        <v>29.8164711182941</v>
      </c>
      <c r="F1263" s="0" t="n">
        <f aca="false">22-(4.2*((COS(B1263)-TAN(C1263))*(TANH(D1263)/SIN(E1263))))</f>
        <v>105.292959900562</v>
      </c>
      <c r="G1263" s="0" t="n">
        <v>105.292959900562</v>
      </c>
    </row>
    <row r="1264" customFormat="false" ht="13.8" hidden="false" customHeight="false" outlineLevel="0" collapsed="false">
      <c r="A1264" s="0" t="n">
        <f aca="true">-50+RAND()*(50--50)</f>
        <v>18.9804468930419</v>
      </c>
      <c r="B1264" s="0" t="n">
        <v>-27.2873492074175</v>
      </c>
      <c r="C1264" s="0" t="n">
        <v>2.06408549882613</v>
      </c>
      <c r="D1264" s="0" t="n">
        <v>5.67907245112021</v>
      </c>
      <c r="E1264" s="0" t="n">
        <v>29.501276613022</v>
      </c>
      <c r="F1264" s="0" t="n">
        <f aca="false">22-(4.2*((COS(B1264)-TAN(C1264))*(TANH(D1264)/SIN(E1264))))</f>
        <v>27.8387862305229</v>
      </c>
      <c r="G1264" s="0" t="n">
        <v>27.8387862305229</v>
      </c>
    </row>
    <row r="1265" customFormat="false" ht="13.8" hidden="false" customHeight="false" outlineLevel="0" collapsed="false">
      <c r="A1265" s="0" t="n">
        <f aca="true">-50+RAND()*(50--50)</f>
        <v>22.394365653174</v>
      </c>
      <c r="B1265" s="0" t="n">
        <v>0.382135701898946</v>
      </c>
      <c r="C1265" s="0" t="n">
        <v>27.959215299448</v>
      </c>
      <c r="D1265" s="0" t="n">
        <v>-9.21083008414978</v>
      </c>
      <c r="E1265" s="0" t="n">
        <v>32.7536557909453</v>
      </c>
      <c r="F1265" s="0" t="n">
        <f aca="false">22-(4.2*((COS(B1265)-TAN(C1265))*(TANH(D1265)/SIN(E1265))))</f>
        <v>27.4125143006573</v>
      </c>
      <c r="G1265" s="0" t="n">
        <v>27.4125143006573</v>
      </c>
    </row>
    <row r="1266" customFormat="false" ht="13.8" hidden="false" customHeight="false" outlineLevel="0" collapsed="false">
      <c r="A1266" s="0" t="n">
        <f aca="true">-50+RAND()*(50--50)</f>
        <v>44.6098261872871</v>
      </c>
      <c r="B1266" s="0" t="n">
        <v>-46.4356566935726</v>
      </c>
      <c r="C1266" s="0" t="n">
        <v>-39.4084289710879</v>
      </c>
      <c r="D1266" s="0" t="n">
        <v>12.9729448432876</v>
      </c>
      <c r="E1266" s="0" t="n">
        <v>27.4213665778634</v>
      </c>
      <c r="F1266" s="0" t="n">
        <f aca="false">22-(4.2*((COS(B1266)-TAN(C1266))*(TANH(D1266)/SIN(E1266))))</f>
        <v>66.3023884687946</v>
      </c>
      <c r="G1266" s="0" t="n">
        <v>66.3023884687946</v>
      </c>
    </row>
    <row r="1267" customFormat="false" ht="13.8" hidden="false" customHeight="false" outlineLevel="0" collapsed="false">
      <c r="A1267" s="0" t="n">
        <f aca="true">-50+RAND()*(50--50)</f>
        <v>-9.38504967268467</v>
      </c>
      <c r="B1267" s="0" t="n">
        <v>-15.4389489469558</v>
      </c>
      <c r="C1267" s="0" t="n">
        <v>39.9618989533922</v>
      </c>
      <c r="D1267" s="0" t="n">
        <v>-9.62915101903457</v>
      </c>
      <c r="E1267" s="0" t="n">
        <v>-13.1426874619723</v>
      </c>
      <c r="F1267" s="0" t="n">
        <f aca="false">22-(4.2*((COS(B1267)-TAN(C1267))*(TANH(D1267)/SIN(E1267))))</f>
        <v>20.1294994171865</v>
      </c>
      <c r="G1267" s="0" t="n">
        <v>20.1294994171865</v>
      </c>
    </row>
    <row r="1268" customFormat="false" ht="13.8" hidden="false" customHeight="false" outlineLevel="0" collapsed="false">
      <c r="A1268" s="0" t="n">
        <f aca="true">-50+RAND()*(50--50)</f>
        <v>13.3204997099921</v>
      </c>
      <c r="B1268" s="0" t="n">
        <v>-47.4210498612334</v>
      </c>
      <c r="C1268" s="0" t="n">
        <v>-42.3431181318923</v>
      </c>
      <c r="D1268" s="0" t="n">
        <v>-0.41122958689455</v>
      </c>
      <c r="E1268" s="0" t="n">
        <v>-8.71365876075981</v>
      </c>
      <c r="F1268" s="0" t="n">
        <f aca="false">22-(4.2*((COS(B1268)-TAN(C1268))*(TANH(D1268)/SIN(E1268))))</f>
        <v>-12.2006409403691</v>
      </c>
      <c r="G1268" s="0" t="n">
        <v>-12.2006409403691</v>
      </c>
    </row>
    <row r="1269" customFormat="false" ht="13.8" hidden="false" customHeight="false" outlineLevel="0" collapsed="false">
      <c r="A1269" s="0" t="n">
        <f aca="true">-50+RAND()*(50--50)</f>
        <v>39.0686167234125</v>
      </c>
      <c r="B1269" s="0" t="n">
        <v>27.0850118873157</v>
      </c>
      <c r="C1269" s="0" t="n">
        <v>-30.3593695187994</v>
      </c>
      <c r="D1269" s="0" t="n">
        <v>-3.56021725029522</v>
      </c>
      <c r="E1269" s="0" t="n">
        <v>24.9178860971108</v>
      </c>
      <c r="F1269" s="0" t="n">
        <f aca="false">22-(4.2*((COS(B1269)-TAN(C1269))*(TANH(D1269)/SIN(E1269))))</f>
        <v>64.1354504023542</v>
      </c>
      <c r="G1269" s="0" t="n">
        <v>64.1354504023542</v>
      </c>
    </row>
    <row r="1270" customFormat="false" ht="13.8" hidden="false" customHeight="false" outlineLevel="0" collapsed="false">
      <c r="A1270" s="0" t="n">
        <f aca="true">-50+RAND()*(50--50)</f>
        <v>-0.405717544014941</v>
      </c>
      <c r="B1270" s="0" t="n">
        <v>-47.6326841365333</v>
      </c>
      <c r="C1270" s="0" t="n">
        <v>-2.14236008615522</v>
      </c>
      <c r="D1270" s="0" t="n">
        <v>-28.1279681959173</v>
      </c>
      <c r="E1270" s="0" t="n">
        <v>-44.1223876678357</v>
      </c>
      <c r="F1270" s="0" t="n">
        <f aca="false">22-(4.2*((COS(B1270)-TAN(C1270))*(TANH(D1270)/SIN(E1270))))</f>
        <v>95.0350223941213</v>
      </c>
      <c r="G1270" s="0" t="n">
        <v>95.0350223941213</v>
      </c>
    </row>
    <row r="1271" customFormat="false" ht="13.8" hidden="false" customHeight="false" outlineLevel="0" collapsed="false">
      <c r="A1271" s="0" t="n">
        <f aca="true">-50+RAND()*(50--50)</f>
        <v>5.22940818536627</v>
      </c>
      <c r="B1271" s="0" t="n">
        <v>21.8261101639947</v>
      </c>
      <c r="C1271" s="0" t="n">
        <v>44.0744959587224</v>
      </c>
      <c r="D1271" s="0" t="n">
        <v>44.4287826093204</v>
      </c>
      <c r="E1271" s="0" t="n">
        <v>-21.8747033977785</v>
      </c>
      <c r="F1271" s="0" t="n">
        <f aca="false">22-(4.2*((COS(B1271)-TAN(C1271))*(TANH(D1271)/SIN(E1271))))</f>
        <v>-17.0013839268079</v>
      </c>
      <c r="G1271" s="0" t="n">
        <v>-17.0013839268079</v>
      </c>
    </row>
    <row r="1272" customFormat="false" ht="13.8" hidden="false" customHeight="false" outlineLevel="0" collapsed="false">
      <c r="A1272" s="0" t="n">
        <f aca="true">-50+RAND()*(50--50)</f>
        <v>-37.3480902251854</v>
      </c>
      <c r="B1272" s="0" t="n">
        <v>-37.2505612538743</v>
      </c>
      <c r="C1272" s="0" t="n">
        <v>0.631246580609378</v>
      </c>
      <c r="D1272" s="0" t="n">
        <v>22.6330775710568</v>
      </c>
      <c r="E1272" s="0" t="n">
        <v>8.08129974556459</v>
      </c>
      <c r="F1272" s="0" t="n">
        <f aca="false">22-(4.2*((COS(B1272)-TAN(C1272))*(TANH(D1272)/SIN(E1272))))</f>
        <v>21.26692759055</v>
      </c>
      <c r="G1272" s="0" t="n">
        <v>21.26692759055</v>
      </c>
    </row>
    <row r="1273" customFormat="false" ht="13.8" hidden="false" customHeight="false" outlineLevel="0" collapsed="false">
      <c r="A1273" s="0" t="n">
        <f aca="true">-50+RAND()*(50--50)</f>
        <v>-37.350210439783</v>
      </c>
      <c r="B1273" s="0" t="n">
        <v>-38.1555285984819</v>
      </c>
      <c r="C1273" s="0" t="n">
        <v>27.0310816812723</v>
      </c>
      <c r="D1273" s="0" t="n">
        <v>-42.7630112937103</v>
      </c>
      <c r="E1273" s="0" t="n">
        <v>-47.8322002120884</v>
      </c>
      <c r="F1273" s="0" t="n">
        <f aca="false">22-(4.2*((COS(B1273)-TAN(C1273))*(TANH(D1273)/SIN(E1273))))</f>
        <v>46.7957332524478</v>
      </c>
      <c r="G1273" s="0" t="n">
        <v>46.7957332524478</v>
      </c>
    </row>
    <row r="1274" customFormat="false" ht="13.8" hidden="false" customHeight="false" outlineLevel="0" collapsed="false">
      <c r="A1274" s="0" t="n">
        <f aca="true">-50+RAND()*(50--50)</f>
        <v>3.58025782522306</v>
      </c>
      <c r="B1274" s="0" t="n">
        <v>-30.4572367513708</v>
      </c>
      <c r="C1274" s="0" t="n">
        <v>-44.7252387796233</v>
      </c>
      <c r="D1274" s="0" t="n">
        <v>25.4555849285114</v>
      </c>
      <c r="E1274" s="0" t="n">
        <v>-25.2443303278665</v>
      </c>
      <c r="F1274" s="0" t="n">
        <f aca="false">22-(4.2*((COS(B1274)-TAN(C1274))*(TANH(D1274)/SIN(E1274))))</f>
        <v>78.3138863588438</v>
      </c>
      <c r="G1274" s="0" t="n">
        <v>78.3138863588438</v>
      </c>
    </row>
    <row r="1275" customFormat="false" ht="13.8" hidden="false" customHeight="false" outlineLevel="0" collapsed="false">
      <c r="A1275" s="0" t="n">
        <f aca="true">-50+RAND()*(50--50)</f>
        <v>30.3629376582435</v>
      </c>
      <c r="B1275" s="0" t="n">
        <v>44.5597873032415</v>
      </c>
      <c r="C1275" s="0" t="n">
        <v>7.5221336153722</v>
      </c>
      <c r="D1275" s="0" t="n">
        <v>-8.33463851530269</v>
      </c>
      <c r="E1275" s="0" t="n">
        <v>36.6366885099376</v>
      </c>
      <c r="F1275" s="0" t="n">
        <f aca="false">22-(4.2*((COS(B1275)-TAN(C1275))*(TANH(D1275)/SIN(E1275))))</f>
        <v>31.924531976834</v>
      </c>
      <c r="G1275" s="0" t="n">
        <v>31.924531976834</v>
      </c>
    </row>
    <row r="1276" customFormat="false" ht="13.8" hidden="false" customHeight="false" outlineLevel="0" collapsed="false">
      <c r="A1276" s="0" t="n">
        <f aca="true">-50+RAND()*(50--50)</f>
        <v>-43.1478154663642</v>
      </c>
      <c r="B1276" s="0" t="n">
        <v>-49.0836090974408</v>
      </c>
      <c r="C1276" s="0" t="n">
        <v>38.48247092123</v>
      </c>
      <c r="D1276" s="0" t="n">
        <v>-41.0148189999711</v>
      </c>
      <c r="E1276" s="0" t="n">
        <v>-7.46450128910004</v>
      </c>
      <c r="F1276" s="0" t="n">
        <f aca="false">22-(4.2*((COS(B1276)-TAN(C1276))*(TANH(D1276)/SIN(E1276))))</f>
        <v>24.8000018966907</v>
      </c>
      <c r="G1276" s="0" t="n">
        <v>24.8000018966907</v>
      </c>
    </row>
    <row r="1277" customFormat="false" ht="13.8" hidden="false" customHeight="false" outlineLevel="0" collapsed="false">
      <c r="A1277" s="0" t="n">
        <f aca="true">-50+RAND()*(50--50)</f>
        <v>29.7833068597009</v>
      </c>
      <c r="B1277" s="0" t="n">
        <v>-25.2696219582383</v>
      </c>
      <c r="C1277" s="0" t="n">
        <v>-16.4437928525665</v>
      </c>
      <c r="D1277" s="0" t="n">
        <v>-8.71086958463781</v>
      </c>
      <c r="E1277" s="0" t="n">
        <v>18.3189649628761</v>
      </c>
      <c r="F1277" s="0" t="n">
        <f aca="false">22-(4.2*((COS(B1277)-TAN(C1277))*(TANH(D1277)/SIN(E1277))))</f>
        <v>6.26281753278222</v>
      </c>
      <c r="G1277" s="0" t="n">
        <v>6.26281753278222</v>
      </c>
    </row>
    <row r="1278" customFormat="false" ht="13.8" hidden="false" customHeight="false" outlineLevel="0" collapsed="false">
      <c r="A1278" s="0" t="n">
        <f aca="true">-50+RAND()*(50--50)</f>
        <v>-43.0977703222432</v>
      </c>
      <c r="B1278" s="0" t="n">
        <v>-49.6347329864806</v>
      </c>
      <c r="C1278" s="0" t="n">
        <v>29.6261540868398</v>
      </c>
      <c r="D1278" s="0" t="n">
        <v>40.3113401127212</v>
      </c>
      <c r="E1278" s="0" t="n">
        <v>-49.8949258530414</v>
      </c>
      <c r="F1278" s="0" t="n">
        <f aca="false">22-(4.2*((COS(B1278)-TAN(C1278))*(TANH(D1278)/SIN(E1278))))</f>
        <v>64.7486755372053</v>
      </c>
      <c r="G1278" s="0" t="n">
        <v>64.7486755372053</v>
      </c>
    </row>
    <row r="1279" customFormat="false" ht="13.8" hidden="false" customHeight="false" outlineLevel="0" collapsed="false">
      <c r="A1279" s="0" t="n">
        <f aca="true">-50+RAND()*(50--50)</f>
        <v>-14.0694942379013</v>
      </c>
      <c r="B1279" s="0" t="n">
        <v>-22.8281602403543</v>
      </c>
      <c r="C1279" s="0" t="n">
        <v>-21.5755756816412</v>
      </c>
      <c r="D1279" s="0" t="n">
        <v>-21.6699105690251</v>
      </c>
      <c r="E1279" s="0" t="n">
        <v>-7.57474559072459</v>
      </c>
      <c r="F1279" s="0" t="n">
        <f aca="false">22-(4.2*((COS(B1279)-TAN(C1279))*(TANH(D1279)/SIN(E1279))))</f>
        <v>26.8540389251343</v>
      </c>
      <c r="G1279" s="0" t="n">
        <v>26.8540389251343</v>
      </c>
    </row>
    <row r="1280" customFormat="false" ht="13.8" hidden="false" customHeight="false" outlineLevel="0" collapsed="false">
      <c r="A1280" s="0" t="n">
        <f aca="true">-50+RAND()*(50--50)</f>
        <v>40.9976359169755</v>
      </c>
      <c r="B1280" s="0" t="n">
        <v>-39.5296413185351</v>
      </c>
      <c r="C1280" s="0" t="n">
        <v>-45.6010369412639</v>
      </c>
      <c r="D1280" s="0" t="n">
        <v>28.4798964452524</v>
      </c>
      <c r="E1280" s="0" t="n">
        <v>39.78062098341</v>
      </c>
      <c r="F1280" s="0" t="n">
        <f aca="false">22-(4.2*((COS(B1280)-TAN(C1280))*(TANH(D1280)/SIN(E1280))))</f>
        <v>123.576204444587</v>
      </c>
      <c r="G1280" s="0" t="n">
        <v>123.576204444587</v>
      </c>
    </row>
    <row r="1281" customFormat="false" ht="13.8" hidden="false" customHeight="false" outlineLevel="0" collapsed="false">
      <c r="A1281" s="0" t="n">
        <f aca="true">-50+RAND()*(50--50)</f>
        <v>1.97789309427265</v>
      </c>
      <c r="B1281" s="0" t="n">
        <v>-41.7893160478279</v>
      </c>
      <c r="C1281" s="0" t="n">
        <v>5.47748108190545</v>
      </c>
      <c r="D1281" s="0" t="n">
        <v>29.9781307438638</v>
      </c>
      <c r="E1281" s="0" t="n">
        <v>-27.037998280269</v>
      </c>
      <c r="F1281" s="0" t="n">
        <f aca="false">22-(4.2*((COS(B1281)-TAN(C1281))*(TANH(D1281)/SIN(E1281))))</f>
        <v>24.0393248763493</v>
      </c>
      <c r="G1281" s="0" t="n">
        <v>24.0393248763493</v>
      </c>
    </row>
    <row r="1282" customFormat="false" ht="13.8" hidden="false" customHeight="false" outlineLevel="0" collapsed="false">
      <c r="A1282" s="0" t="n">
        <f aca="true">-50+RAND()*(50--50)</f>
        <v>-5.74650262830124</v>
      </c>
      <c r="B1282" s="0" t="n">
        <v>-42.0898828569967</v>
      </c>
      <c r="C1282" s="0" t="n">
        <v>-1.30087210840536</v>
      </c>
      <c r="D1282" s="0" t="n">
        <v>37.2627972394395</v>
      </c>
      <c r="E1282" s="0" t="n">
        <v>-6.05927199219343</v>
      </c>
      <c r="F1282" s="0" t="n">
        <f aca="false">22-(4.2*((COS(B1282)-TAN(C1282))*(TANH(D1282)/SIN(E1282))))</f>
        <v>-40.3856939362348</v>
      </c>
      <c r="G1282" s="0" t="n">
        <v>-40.3856939362348</v>
      </c>
    </row>
    <row r="1283" customFormat="false" ht="13.8" hidden="false" customHeight="false" outlineLevel="0" collapsed="false">
      <c r="A1283" s="0" t="n">
        <f aca="true">-50+RAND()*(50--50)</f>
        <v>-32.2043085393419</v>
      </c>
      <c r="B1283" s="0" t="n">
        <v>-16.4582654090776</v>
      </c>
      <c r="C1283" s="0" t="n">
        <v>-8.08171787042167</v>
      </c>
      <c r="D1283" s="0" t="n">
        <v>24.9192209651296</v>
      </c>
      <c r="E1283" s="0" t="n">
        <v>-21.1624342447311</v>
      </c>
      <c r="F1283" s="0" t="n">
        <f aca="false">22-(4.2*((COS(B1283)-TAN(C1283))*(TANH(D1283)/SIN(E1283))))</f>
        <v>-6.75558081944888</v>
      </c>
      <c r="G1283" s="0" t="n">
        <v>-6.75558081944888</v>
      </c>
    </row>
    <row r="1284" customFormat="false" ht="13.8" hidden="false" customHeight="false" outlineLevel="0" collapsed="false">
      <c r="A1284" s="0" t="n">
        <f aca="true">-50+RAND()*(50--50)</f>
        <v>42.476083045473</v>
      </c>
      <c r="B1284" s="0" t="n">
        <v>9.3718309216271</v>
      </c>
      <c r="C1284" s="0" t="n">
        <v>-25.2867548567559</v>
      </c>
      <c r="D1284" s="0" t="n">
        <v>-37.1197344101625</v>
      </c>
      <c r="E1284" s="0" t="n">
        <v>19.0352297852528</v>
      </c>
      <c r="F1284" s="0" t="n">
        <f aca="false">22-(4.2*((COS(B1284)-TAN(C1284))*(TANH(D1284)/SIN(E1284))))</f>
        <v>2.81298179481557</v>
      </c>
      <c r="G1284" s="0" t="n">
        <v>2.81298179481557</v>
      </c>
    </row>
    <row r="1285" customFormat="false" ht="13.8" hidden="false" customHeight="false" outlineLevel="0" collapsed="false">
      <c r="A1285" s="0" t="n">
        <f aca="true">-50+RAND()*(50--50)</f>
        <v>-12.1939777472013</v>
      </c>
      <c r="B1285" s="0" t="n">
        <v>30.1451086358051</v>
      </c>
      <c r="C1285" s="0" t="n">
        <v>6.70838631118835</v>
      </c>
      <c r="D1285" s="0" t="n">
        <v>12.9465239787784</v>
      </c>
      <c r="E1285" s="0" t="n">
        <v>7.81812060723915</v>
      </c>
      <c r="F1285" s="0" t="n">
        <f aca="false">22-(4.2*((COS(B1285)-TAN(C1285))*(TANH(D1285)/SIN(E1285))))</f>
        <v>22.6611932711716</v>
      </c>
      <c r="G1285" s="0" t="n">
        <v>22.6611932711716</v>
      </c>
    </row>
    <row r="1286" customFormat="false" ht="13.8" hidden="false" customHeight="false" outlineLevel="0" collapsed="false">
      <c r="A1286" s="0" t="n">
        <f aca="true">-50+RAND()*(50--50)</f>
        <v>-41.3205099745772</v>
      </c>
      <c r="B1286" s="0" t="n">
        <v>20.1310495755271</v>
      </c>
      <c r="C1286" s="0" t="n">
        <v>32.2168450467262</v>
      </c>
      <c r="D1286" s="0" t="n">
        <v>-28.9180975246079</v>
      </c>
      <c r="E1286" s="0" t="n">
        <v>37.7967062317203</v>
      </c>
      <c r="F1286" s="0" t="n">
        <f aca="false">22-(4.2*((COS(B1286)-TAN(C1286))*(TANH(D1286)/SIN(E1286))))</f>
        <v>-10.1660442080469</v>
      </c>
      <c r="G1286" s="0" t="n">
        <v>-10.1660442080469</v>
      </c>
    </row>
    <row r="1287" customFormat="false" ht="13.8" hidden="false" customHeight="false" outlineLevel="0" collapsed="false">
      <c r="A1287" s="0" t="n">
        <f aca="true">-50+RAND()*(50--50)</f>
        <v>2.45641036039157</v>
      </c>
      <c r="B1287" s="0" t="n">
        <v>-5.75679542001113</v>
      </c>
      <c r="C1287" s="0" t="n">
        <v>-39.5884998163365</v>
      </c>
      <c r="D1287" s="0" t="n">
        <v>-29.0663557411042</v>
      </c>
      <c r="E1287" s="0" t="n">
        <v>-47.7098536042821</v>
      </c>
      <c r="F1287" s="0" t="n">
        <f aca="false">22-(4.2*((COS(B1287)-TAN(C1287))*(TANH(D1287)/SIN(E1287))))</f>
        <v>5.53983909754673</v>
      </c>
      <c r="G1287" s="0" t="n">
        <v>5.53983909754673</v>
      </c>
    </row>
    <row r="1288" customFormat="false" ht="13.8" hidden="false" customHeight="false" outlineLevel="0" collapsed="false">
      <c r="A1288" s="0" t="n">
        <f aca="true">-50+RAND()*(50--50)</f>
        <v>-45.305381268686</v>
      </c>
      <c r="B1288" s="0" t="n">
        <v>46.3395088818867</v>
      </c>
      <c r="C1288" s="0" t="n">
        <v>-38.3412406357112</v>
      </c>
      <c r="D1288" s="0" t="n">
        <v>-40.6451459542339</v>
      </c>
      <c r="E1288" s="0" t="n">
        <v>-34.4883023320958</v>
      </c>
      <c r="F1288" s="0" t="n">
        <f aca="false">22-(4.2*((COS(B1288)-TAN(C1288))*(TANH(D1288)/SIN(E1288))))</f>
        <v>19.5689482425923</v>
      </c>
      <c r="G1288" s="0" t="n">
        <v>19.5689482425923</v>
      </c>
    </row>
    <row r="1289" customFormat="false" ht="13.8" hidden="false" customHeight="false" outlineLevel="0" collapsed="false">
      <c r="A1289" s="0" t="n">
        <f aca="true">-50+RAND()*(50--50)</f>
        <v>19.0358046354515</v>
      </c>
      <c r="B1289" s="0" t="n">
        <v>11.2291883739048</v>
      </c>
      <c r="C1289" s="0" t="n">
        <v>-37.6901109838537</v>
      </c>
      <c r="D1289" s="0" t="n">
        <v>15.3345703830257</v>
      </c>
      <c r="E1289" s="0" t="n">
        <v>-28.1344718810806</v>
      </c>
      <c r="F1289" s="0" t="n">
        <f aca="false">22-(4.2*((COS(B1289)-TAN(C1289))*(TANH(D1289)/SIN(E1289))))</f>
        <v>28.7032337857162</v>
      </c>
      <c r="G1289" s="0" t="n">
        <v>28.7032337857162</v>
      </c>
    </row>
    <row r="1290" customFormat="false" ht="13.8" hidden="false" customHeight="false" outlineLevel="0" collapsed="false">
      <c r="A1290" s="0" t="n">
        <f aca="true">-50+RAND()*(50--50)</f>
        <v>-37.6423042200608</v>
      </c>
      <c r="B1290" s="0" t="n">
        <v>32.4524035756594</v>
      </c>
      <c r="C1290" s="0" t="n">
        <v>-10.9402966788842</v>
      </c>
      <c r="D1290" s="0" t="n">
        <v>48.8322367189437</v>
      </c>
      <c r="E1290" s="0" t="n">
        <v>-17.3808672228388</v>
      </c>
      <c r="F1290" s="0" t="n">
        <f aca="false">22-(4.2*((COS(B1290)-TAN(C1290))*(TANH(D1290)/SIN(E1290))))</f>
        <v>-56.4502043253421</v>
      </c>
      <c r="G1290" s="0" t="n">
        <v>-56.4502043253421</v>
      </c>
    </row>
    <row r="1291" customFormat="false" ht="13.8" hidden="false" customHeight="false" outlineLevel="0" collapsed="false">
      <c r="A1291" s="0" t="n">
        <f aca="true">-50+RAND()*(50--50)</f>
        <v>45.0547017403193</v>
      </c>
      <c r="B1291" s="0" t="n">
        <v>12.7891741511054</v>
      </c>
      <c r="C1291" s="0" t="n">
        <v>-43.054807200772</v>
      </c>
      <c r="D1291" s="0" t="n">
        <v>-15.4125986407039</v>
      </c>
      <c r="E1291" s="0" t="n">
        <v>37.5798579471411</v>
      </c>
      <c r="F1291" s="0" t="n">
        <f aca="false">22-(4.2*((COS(B1291)-TAN(C1291))*(TANH(D1291)/SIN(E1291))))</f>
        <v>34.6592479155659</v>
      </c>
      <c r="G1291" s="0" t="n">
        <v>34.6592479155659</v>
      </c>
    </row>
    <row r="1292" customFormat="false" ht="13.8" hidden="false" customHeight="false" outlineLevel="0" collapsed="false">
      <c r="A1292" s="0" t="n">
        <f aca="true">-50+RAND()*(50--50)</f>
        <v>-12.5685374651461</v>
      </c>
      <c r="B1292" s="0" t="n">
        <v>24.2479376240232</v>
      </c>
      <c r="C1292" s="0" t="n">
        <v>47.3655550684181</v>
      </c>
      <c r="D1292" s="0" t="n">
        <v>-14.4928067113955</v>
      </c>
      <c r="E1292" s="0" t="n">
        <v>38.6458749011996</v>
      </c>
      <c r="F1292" s="0" t="n">
        <f aca="false">22-(4.2*((COS(B1292)-TAN(C1292))*(TANH(D1292)/SIN(E1292))))</f>
        <v>24.0026756171436</v>
      </c>
      <c r="G1292" s="0" t="n">
        <v>24.0026756171436</v>
      </c>
    </row>
    <row r="1293" customFormat="false" ht="13.8" hidden="false" customHeight="false" outlineLevel="0" collapsed="false">
      <c r="A1293" s="0" t="n">
        <f aca="true">-50+RAND()*(50--50)</f>
        <v>9.98452105130073</v>
      </c>
      <c r="B1293" s="0" t="n">
        <v>2.11610236129464</v>
      </c>
      <c r="C1293" s="0" t="n">
        <v>30.9032286326566</v>
      </c>
      <c r="D1293" s="0" t="n">
        <v>-23.3101827412416</v>
      </c>
      <c r="E1293" s="0" t="n">
        <v>-29.2488830619996</v>
      </c>
      <c r="F1293" s="0" t="n">
        <f aca="false">22-(4.2*((COS(B1293)-TAN(C1293))*(TANH(D1293)/SIN(E1293))))</f>
        <v>22.2244859528747</v>
      </c>
      <c r="G1293" s="0" t="n">
        <v>22.2244859528747</v>
      </c>
    </row>
    <row r="1294" customFormat="false" ht="13.8" hidden="false" customHeight="false" outlineLevel="0" collapsed="false">
      <c r="A1294" s="0" t="n">
        <f aca="true">-50+RAND()*(50--50)</f>
        <v>-15.4561440475917</v>
      </c>
      <c r="B1294" s="0" t="n">
        <v>-32.3007514710077</v>
      </c>
      <c r="C1294" s="0" t="n">
        <v>14.8435382725117</v>
      </c>
      <c r="D1294" s="0" t="n">
        <v>29.4888848091424</v>
      </c>
      <c r="E1294" s="0" t="n">
        <v>48.0867971926496</v>
      </c>
      <c r="F1294" s="0" t="n">
        <f aca="false">22-(4.2*((COS(B1294)-TAN(C1294))*(TANH(D1294)/SIN(E1294))))</f>
        <v>31.2376855194473</v>
      </c>
      <c r="G1294" s="0" t="n">
        <v>31.2376855194473</v>
      </c>
    </row>
    <row r="1295" customFormat="false" ht="13.8" hidden="false" customHeight="false" outlineLevel="0" collapsed="false">
      <c r="A1295" s="0" t="n">
        <f aca="true">-50+RAND()*(50--50)</f>
        <v>36.5562011858091</v>
      </c>
      <c r="B1295" s="0" t="n">
        <v>17.123304440822</v>
      </c>
      <c r="C1295" s="0" t="n">
        <v>23.3173833361344</v>
      </c>
      <c r="D1295" s="0" t="n">
        <v>6.39691187597481</v>
      </c>
      <c r="E1295" s="0" t="n">
        <v>-13.3394794565197</v>
      </c>
      <c r="F1295" s="0" t="n">
        <f aca="false">22-(4.2*((COS(B1295)-TAN(C1295))*(TANH(D1295)/SIN(E1295))))</f>
        <v>-3.02996280318282</v>
      </c>
      <c r="G1295" s="0" t="n">
        <v>-3.02996280318282</v>
      </c>
    </row>
    <row r="1296" customFormat="false" ht="13.8" hidden="false" customHeight="false" outlineLevel="0" collapsed="false">
      <c r="A1296" s="0" t="n">
        <f aca="true">-50+RAND()*(50--50)</f>
        <v>-5.53226298318209</v>
      </c>
      <c r="B1296" s="0" t="n">
        <v>-4.45080402356881</v>
      </c>
      <c r="C1296" s="0" t="n">
        <v>-41.7877659255551</v>
      </c>
      <c r="D1296" s="0" t="n">
        <v>14.5798436231138</v>
      </c>
      <c r="E1296" s="0" t="n">
        <v>41.05427923068</v>
      </c>
      <c r="F1296" s="0" t="n">
        <f aca="false">22-(4.2*((COS(B1296)-TAN(C1296))*(TANH(D1296)/SIN(E1296))))</f>
        <v>44.4137902480505</v>
      </c>
      <c r="G1296" s="0" t="n">
        <v>44.4137902480505</v>
      </c>
    </row>
    <row r="1297" customFormat="false" ht="13.8" hidden="false" customHeight="false" outlineLevel="0" collapsed="false">
      <c r="A1297" s="0" t="n">
        <f aca="true">-50+RAND()*(50--50)</f>
        <v>37.9256163349298</v>
      </c>
      <c r="B1297" s="0" t="n">
        <v>-30.6439052122308</v>
      </c>
      <c r="C1297" s="0" t="n">
        <v>22.3361788678829</v>
      </c>
      <c r="D1297" s="0" t="n">
        <v>38.7249280901364</v>
      </c>
      <c r="E1297" s="0" t="n">
        <v>46.2351162048515</v>
      </c>
      <c r="F1297" s="0" t="n">
        <f aca="false">22-(4.2*((COS(B1297)-TAN(C1297))*(TANH(D1297)/SIN(E1297))))</f>
        <v>20.0680125166617</v>
      </c>
      <c r="G1297" s="0" t="n">
        <v>20.0680125166617</v>
      </c>
    </row>
    <row r="1298" customFormat="false" ht="13.8" hidden="false" customHeight="false" outlineLevel="0" collapsed="false">
      <c r="A1298" s="0" t="n">
        <f aca="true">-50+RAND()*(50--50)</f>
        <v>42.6082424565008</v>
      </c>
      <c r="B1298" s="0" t="n">
        <v>43.5124780041635</v>
      </c>
      <c r="C1298" s="0" t="n">
        <v>49.844963860705</v>
      </c>
      <c r="D1298" s="0" t="n">
        <v>47.0903923012959</v>
      </c>
      <c r="E1298" s="0" t="n">
        <v>-14.6682817610241</v>
      </c>
      <c r="F1298" s="0" t="n">
        <f aca="false">22-(4.2*((COS(B1298)-TAN(C1298))*(TANH(D1298)/SIN(E1298))))</f>
        <v>28.5215360665897</v>
      </c>
      <c r="G1298" s="0" t="n">
        <v>28.5215360665897</v>
      </c>
    </row>
    <row r="1299" customFormat="false" ht="13.8" hidden="false" customHeight="false" outlineLevel="0" collapsed="false">
      <c r="A1299" s="0" t="n">
        <f aca="true">-50+RAND()*(50--50)</f>
        <v>1.38031233336612</v>
      </c>
      <c r="B1299" s="0" t="n">
        <v>21.3735214371103</v>
      </c>
      <c r="C1299" s="0" t="n">
        <v>-25.4427811483491</v>
      </c>
      <c r="D1299" s="0" t="n">
        <v>-34.2019362268375</v>
      </c>
      <c r="E1299" s="0" t="n">
        <v>0.851244504826177</v>
      </c>
      <c r="F1299" s="0" t="n">
        <f aca="false">22-(4.2*((COS(B1299)-TAN(C1299))*(TANH(D1299)/SIN(E1299))))</f>
        <v>19.2363956131656</v>
      </c>
      <c r="G1299" s="0" t="n">
        <v>19.2363956131656</v>
      </c>
    </row>
    <row r="1300" customFormat="false" ht="13.8" hidden="false" customHeight="false" outlineLevel="0" collapsed="false">
      <c r="A1300" s="0" t="n">
        <f aca="true">-50+RAND()*(50--50)</f>
        <v>-25.0400472147234</v>
      </c>
      <c r="B1300" s="0" t="n">
        <v>19.4277041456466</v>
      </c>
      <c r="C1300" s="0" t="n">
        <v>-23.1866970425767</v>
      </c>
      <c r="D1300" s="0" t="n">
        <v>37.5816831777802</v>
      </c>
      <c r="E1300" s="0" t="n">
        <v>-1.37854569344516</v>
      </c>
      <c r="F1300" s="0" t="n">
        <f aca="false">22-(4.2*((COS(B1300)-TAN(C1300))*(TANH(D1300)/SIN(E1300))))</f>
        <v>36.4457950396208</v>
      </c>
      <c r="G1300" s="0" t="n">
        <v>36.4457950396208</v>
      </c>
    </row>
    <row r="1301" customFormat="false" ht="13.8" hidden="false" customHeight="false" outlineLevel="0" collapsed="false">
      <c r="A1301" s="0" t="n">
        <f aca="true">-50+RAND()*(50--50)</f>
        <v>-40.3009616015065</v>
      </c>
      <c r="B1301" s="0" t="n">
        <v>2.29321024908244</v>
      </c>
      <c r="C1301" s="0" t="n">
        <v>7.96143832932535</v>
      </c>
      <c r="D1301" s="0" t="n">
        <v>15.5697430002331</v>
      </c>
      <c r="E1301" s="0" t="n">
        <v>-22.4243036261241</v>
      </c>
      <c r="F1301" s="0" t="n">
        <f aca="false">22-(4.2*((COS(B1301)-TAN(C1301))*(TANH(D1301)/SIN(E1301))))</f>
        <v>-64.1443371271563</v>
      </c>
      <c r="G1301" s="0" t="n">
        <v>-64.1443371271563</v>
      </c>
    </row>
    <row r="1302" customFormat="false" ht="13.8" hidden="false" customHeight="false" outlineLevel="0" collapsed="false">
      <c r="A1302" s="0" t="n">
        <f aca="true">-50+RAND()*(50--50)</f>
        <v>-17.6994907600618</v>
      </c>
      <c r="B1302" s="0" t="n">
        <v>30.8523166667905</v>
      </c>
      <c r="C1302" s="0" t="n">
        <v>-22.5425182609631</v>
      </c>
      <c r="D1302" s="0" t="n">
        <v>17.5636290082659</v>
      </c>
      <c r="E1302" s="0" t="n">
        <v>-49.5956688632304</v>
      </c>
      <c r="F1302" s="0" t="n">
        <f aca="false">22-(4.2*((COS(B1302)-TAN(C1302))*(TANH(D1302)/SIN(E1302))))</f>
        <v>12.1208689671919</v>
      </c>
      <c r="G1302" s="0" t="n">
        <v>12.1208689671919</v>
      </c>
    </row>
    <row r="1303" customFormat="false" ht="13.8" hidden="false" customHeight="false" outlineLevel="0" collapsed="false">
      <c r="A1303" s="0" t="n">
        <f aca="true">-50+RAND()*(50--50)</f>
        <v>-25.150728613052</v>
      </c>
      <c r="B1303" s="0" t="n">
        <v>5.52335587684798</v>
      </c>
      <c r="C1303" s="0" t="n">
        <v>-9.49175005599746</v>
      </c>
      <c r="D1303" s="0" t="n">
        <v>-47.0219787844219</v>
      </c>
      <c r="E1303" s="0" t="n">
        <v>8.04725441877904</v>
      </c>
      <c r="F1303" s="0" t="n">
        <f aca="false">22-(4.2*((COS(B1303)-TAN(C1303))*(TANH(D1303)/SIN(E1303))))</f>
        <v>25.3896205809963</v>
      </c>
      <c r="G1303" s="0" t="n">
        <v>25.3896205809963</v>
      </c>
    </row>
    <row r="1304" customFormat="false" ht="13.8" hidden="false" customHeight="false" outlineLevel="0" collapsed="false">
      <c r="A1304" s="0" t="n">
        <f aca="true">-50+RAND()*(50--50)</f>
        <v>-28.8331801453947</v>
      </c>
      <c r="B1304" s="0" t="n">
        <v>-18.459802031157</v>
      </c>
      <c r="C1304" s="0" t="n">
        <v>29.2805326869073</v>
      </c>
      <c r="D1304" s="0" t="n">
        <v>22.952607119158</v>
      </c>
      <c r="E1304" s="0" t="n">
        <v>-36.5834487388362</v>
      </c>
      <c r="F1304" s="0" t="n">
        <f aca="false">22-(4.2*((COS(B1304)-TAN(C1304))*(TANH(D1304)/SIN(E1304))))</f>
        <v>25.0573901261389</v>
      </c>
      <c r="G1304" s="0" t="n">
        <v>25.0573901261389</v>
      </c>
    </row>
    <row r="1305" customFormat="false" ht="13.8" hidden="false" customHeight="false" outlineLevel="0" collapsed="false">
      <c r="A1305" s="0" t="n">
        <f aca="true">-50+RAND()*(50--50)</f>
        <v>11.1398589895812</v>
      </c>
      <c r="B1305" s="0" t="n">
        <v>29.4271399859648</v>
      </c>
      <c r="C1305" s="0" t="n">
        <v>44.4128425927856</v>
      </c>
      <c r="D1305" s="0" t="n">
        <v>-4.33669225240564</v>
      </c>
      <c r="E1305" s="0" t="n">
        <v>-1.83434811071037</v>
      </c>
      <c r="F1305" s="0" t="n">
        <f aca="false">22-(4.2*((COS(B1305)-TAN(C1305))*(TANH(D1305)/SIN(E1305))))</f>
        <v>25.7625390609626</v>
      </c>
      <c r="G1305" s="0" t="n">
        <v>25.7625390609626</v>
      </c>
    </row>
    <row r="1306" customFormat="false" ht="13.8" hidden="false" customHeight="false" outlineLevel="0" collapsed="false">
      <c r="A1306" s="0" t="n">
        <f aca="true">-50+RAND()*(50--50)</f>
        <v>33.8648036994156</v>
      </c>
      <c r="B1306" s="0" t="n">
        <v>11.9310595545229</v>
      </c>
      <c r="C1306" s="0" t="n">
        <v>13.8373041410257</v>
      </c>
      <c r="D1306" s="0" t="n">
        <v>17.1630003075826</v>
      </c>
      <c r="E1306" s="0" t="n">
        <v>0.703010789706816</v>
      </c>
      <c r="F1306" s="0" t="n">
        <f aca="false">22-(4.2*((COS(B1306)-TAN(C1306))*(TANH(D1306)/SIN(E1306))))</f>
        <v>37.7822993173066</v>
      </c>
      <c r="G1306" s="0" t="n">
        <v>37.7822993173066</v>
      </c>
    </row>
    <row r="1307" customFormat="false" ht="13.8" hidden="false" customHeight="false" outlineLevel="0" collapsed="false">
      <c r="A1307" s="0" t="n">
        <f aca="true">-50+RAND()*(50--50)</f>
        <v>29.2846143833862</v>
      </c>
      <c r="B1307" s="0" t="n">
        <v>13.7687900062574</v>
      </c>
      <c r="C1307" s="0" t="n">
        <v>-11.1086272021561</v>
      </c>
      <c r="D1307" s="0" t="n">
        <v>20.8391196662614</v>
      </c>
      <c r="E1307" s="0" t="n">
        <v>5.90328102930475</v>
      </c>
      <c r="F1307" s="0" t="n">
        <f aca="false">22-(4.2*((COS(B1307)-TAN(C1307))*(TANH(D1307)/SIN(E1307))))</f>
        <v>-73.6766120106241</v>
      </c>
      <c r="G1307" s="0" t="n">
        <v>-73.6766120106241</v>
      </c>
    </row>
    <row r="1308" customFormat="false" ht="13.8" hidden="false" customHeight="false" outlineLevel="0" collapsed="false">
      <c r="A1308" s="0" t="n">
        <f aca="true">-50+RAND()*(50--50)</f>
        <v>29.0588564831427</v>
      </c>
      <c r="B1308" s="0" t="n">
        <v>31.2814331521417</v>
      </c>
      <c r="C1308" s="0" t="n">
        <v>40.1822661837903</v>
      </c>
      <c r="D1308" s="0" t="n">
        <v>9.12009581595442</v>
      </c>
      <c r="E1308" s="0" t="n">
        <v>12.4926066768806</v>
      </c>
      <c r="F1308" s="0" t="n">
        <f aca="false">22-(4.2*((COS(B1308)-TAN(C1308))*(TANH(D1308)/SIN(E1308))))</f>
        <v>122.563230958556</v>
      </c>
      <c r="G1308" s="0" t="n">
        <v>122.563230958556</v>
      </c>
    </row>
    <row r="1309" customFormat="false" ht="13.8" hidden="false" customHeight="false" outlineLevel="0" collapsed="false">
      <c r="A1309" s="0" t="n">
        <f aca="true">-50+RAND()*(50--50)</f>
        <v>33.3105636417128</v>
      </c>
      <c r="B1309" s="0" t="n">
        <v>-0.209912137695603</v>
      </c>
      <c r="C1309" s="0" t="n">
        <v>40.8638848220775</v>
      </c>
      <c r="D1309" s="0" t="n">
        <v>-36.8940815709754</v>
      </c>
      <c r="E1309" s="0" t="n">
        <v>-49.7058885873164</v>
      </c>
      <c r="F1309" s="0" t="n">
        <f aca="false">22-(4.2*((COS(B1309)-TAN(C1309))*(TANH(D1309)/SIN(E1309))))</f>
        <v>29.5548496579598</v>
      </c>
      <c r="G1309" s="0" t="n">
        <v>29.5548496579598</v>
      </c>
    </row>
    <row r="1310" customFormat="false" ht="13.8" hidden="false" customHeight="false" outlineLevel="0" collapsed="false">
      <c r="A1310" s="0" t="n">
        <f aca="true">-50+RAND()*(50--50)</f>
        <v>-32.3618022516028</v>
      </c>
      <c r="B1310" s="0" t="n">
        <v>-12.2736186634934</v>
      </c>
      <c r="C1310" s="0" t="n">
        <v>-47.8118320859244</v>
      </c>
      <c r="D1310" s="0" t="n">
        <v>-31.4194749709207</v>
      </c>
      <c r="E1310" s="0" t="n">
        <v>-18.0673444528575</v>
      </c>
      <c r="F1310" s="0" t="n">
        <f aca="false">22-(4.2*((COS(B1310)-TAN(C1310))*(TANH(D1310)/SIN(E1310))))</f>
        <v>32.6025568904633</v>
      </c>
      <c r="G1310" s="0" t="n">
        <v>32.6025568904633</v>
      </c>
    </row>
    <row r="1311" customFormat="false" ht="13.8" hidden="false" customHeight="false" outlineLevel="0" collapsed="false">
      <c r="A1311" s="0" t="n">
        <f aca="true">-50+RAND()*(50--50)</f>
        <v>-49.57857507772</v>
      </c>
      <c r="B1311" s="0" t="n">
        <v>-9.9346306496391</v>
      </c>
      <c r="C1311" s="0" t="n">
        <v>13.255359799864</v>
      </c>
      <c r="D1311" s="0" t="n">
        <v>33.3096586899811</v>
      </c>
      <c r="E1311" s="0" t="n">
        <v>17.6353190849964</v>
      </c>
      <c r="F1311" s="0" t="n">
        <f aca="false">22-(4.2*((COS(B1311)-TAN(C1311))*(TANH(D1311)/SIN(E1311))))</f>
        <v>14.3966660685146</v>
      </c>
      <c r="G1311" s="0" t="n">
        <v>14.3966660685146</v>
      </c>
    </row>
    <row r="1312" customFormat="false" ht="13.8" hidden="false" customHeight="false" outlineLevel="0" collapsed="false">
      <c r="A1312" s="0" t="n">
        <f aca="true">-50+RAND()*(50--50)</f>
        <v>-23.6366405789272</v>
      </c>
      <c r="B1312" s="0" t="n">
        <v>-38.507984921141</v>
      </c>
      <c r="C1312" s="0" t="n">
        <v>-17.008448691633</v>
      </c>
      <c r="D1312" s="0" t="n">
        <v>41.9414593098575</v>
      </c>
      <c r="E1312" s="0" t="n">
        <v>-9.24097286790474</v>
      </c>
      <c r="F1312" s="0" t="n">
        <f aca="false">22-(4.2*((COS(B1312)-TAN(C1312))*(TANH(D1312)/SIN(E1312))))</f>
        <v>120.79359788336</v>
      </c>
      <c r="G1312" s="0" t="n">
        <v>120.79359788336</v>
      </c>
    </row>
    <row r="1313" customFormat="false" ht="13.8" hidden="false" customHeight="false" outlineLevel="0" collapsed="false">
      <c r="A1313" s="0" t="n">
        <f aca="true">-50+RAND()*(50--50)</f>
        <v>35.534795481951</v>
      </c>
      <c r="B1313" s="0" t="n">
        <v>11.5630371008929</v>
      </c>
      <c r="C1313" s="0" t="n">
        <v>-48.9526009831628</v>
      </c>
      <c r="D1313" s="0" t="n">
        <v>-1.79410106818465</v>
      </c>
      <c r="E1313" s="0" t="n">
        <v>44.7203540296407</v>
      </c>
      <c r="F1313" s="0" t="n">
        <f aca="false">22-(4.2*((COS(B1313)-TAN(C1313))*(TANH(D1313)/SIN(E1313))))</f>
        <v>2.78473391441689</v>
      </c>
      <c r="G1313" s="0" t="n">
        <v>2.78473391441689</v>
      </c>
    </row>
    <row r="1314" customFormat="false" ht="13.8" hidden="false" customHeight="false" outlineLevel="0" collapsed="false">
      <c r="A1314" s="0" t="n">
        <f aca="true">-50+RAND()*(50--50)</f>
        <v>5.29502155259567</v>
      </c>
      <c r="B1314" s="0" t="n">
        <v>39.1432397153971</v>
      </c>
      <c r="C1314" s="0" t="n">
        <v>-6.76427555119135</v>
      </c>
      <c r="D1314" s="0" t="n">
        <v>33.3767244506857</v>
      </c>
      <c r="E1314" s="0" t="n">
        <v>45.0604079123929</v>
      </c>
      <c r="F1314" s="0" t="n">
        <f aca="false">22-(4.2*((COS(B1314)-TAN(C1314))*(TANH(D1314)/SIN(E1314))))</f>
        <v>18.9094533069873</v>
      </c>
      <c r="G1314" s="0" t="n">
        <v>18.9094533069873</v>
      </c>
    </row>
    <row r="1315" customFormat="false" ht="13.8" hidden="false" customHeight="false" outlineLevel="0" collapsed="false">
      <c r="A1315" s="0" t="n">
        <f aca="true">-50+RAND()*(50--50)</f>
        <v>1.61703320414216</v>
      </c>
      <c r="B1315" s="0" t="n">
        <v>22.2329843766524</v>
      </c>
      <c r="C1315" s="0" t="n">
        <v>23.7029680726306</v>
      </c>
      <c r="D1315" s="0" t="n">
        <v>12.0148378726839</v>
      </c>
      <c r="E1315" s="0" t="n">
        <v>23.0980036051865</v>
      </c>
      <c r="F1315" s="0" t="n">
        <f aca="false">22-(4.2*((COS(B1315)-TAN(C1315))*(TANH(D1315)/SIN(E1315))))</f>
        <v>50.5217318524087</v>
      </c>
      <c r="G1315" s="0" t="n">
        <v>50.5217318524087</v>
      </c>
    </row>
    <row r="1316" customFormat="false" ht="13.8" hidden="false" customHeight="false" outlineLevel="0" collapsed="false">
      <c r="A1316" s="0" t="n">
        <f aca="true">-50+RAND()*(50--50)</f>
        <v>-0.211982060780123</v>
      </c>
      <c r="B1316" s="0" t="n">
        <v>-2.61789799146959</v>
      </c>
      <c r="C1316" s="0" t="n">
        <v>-20.9781401155224</v>
      </c>
      <c r="D1316" s="0" t="n">
        <v>-49.2390614303435</v>
      </c>
      <c r="E1316" s="0" t="n">
        <v>-4.75163832593591</v>
      </c>
      <c r="F1316" s="0" t="n">
        <f aca="false">22-(4.2*((COS(B1316)-TAN(C1316))*(TANH(D1316)/SIN(E1316))))</f>
        <v>11.6227540290117</v>
      </c>
      <c r="G1316" s="0" t="n">
        <v>11.6227540290117</v>
      </c>
    </row>
    <row r="1317" customFormat="false" ht="13.8" hidden="false" customHeight="false" outlineLevel="0" collapsed="false">
      <c r="A1317" s="0" t="n">
        <f aca="true">-50+RAND()*(50--50)</f>
        <v>30.0816932185083</v>
      </c>
      <c r="B1317" s="0" t="n">
        <v>-22.8007774305857</v>
      </c>
      <c r="C1317" s="0" t="n">
        <v>-19.3707638098838</v>
      </c>
      <c r="D1317" s="0" t="n">
        <v>47.5264418818817</v>
      </c>
      <c r="E1317" s="0" t="n">
        <v>39.8213063296299</v>
      </c>
      <c r="F1317" s="0" t="n">
        <f aca="false">22-(4.2*((COS(B1317)-TAN(C1317))*(TANH(D1317)/SIN(E1317))))</f>
        <v>22.5699996517694</v>
      </c>
      <c r="G1317" s="0" t="n">
        <v>22.5699996517694</v>
      </c>
    </row>
    <row r="1318" customFormat="false" ht="13.8" hidden="false" customHeight="false" outlineLevel="0" collapsed="false">
      <c r="A1318" s="0" t="n">
        <f aca="true">-50+RAND()*(50--50)</f>
        <v>-12.590425089137</v>
      </c>
      <c r="B1318" s="0" t="n">
        <v>41.0606939061764</v>
      </c>
      <c r="C1318" s="0" t="n">
        <v>11.8170404180796</v>
      </c>
      <c r="D1318" s="0" t="n">
        <v>-15.2901877721266</v>
      </c>
      <c r="E1318" s="0" t="n">
        <v>-44.4299858809945</v>
      </c>
      <c r="F1318" s="0" t="n">
        <f aca="false">22-(4.2*((COS(B1318)-TAN(C1318))*(TANH(D1318)/SIN(E1318))))</f>
        <v>22.4419788954974</v>
      </c>
      <c r="G1318" s="0" t="n">
        <v>22.4419788954974</v>
      </c>
    </row>
    <row r="1319" customFormat="false" ht="13.8" hidden="false" customHeight="false" outlineLevel="0" collapsed="false">
      <c r="A1319" s="0" t="n">
        <f aca="true">-50+RAND()*(50--50)</f>
        <v>23.1214649917667</v>
      </c>
      <c r="B1319" s="0" t="n">
        <v>-19.585520603914</v>
      </c>
      <c r="C1319" s="0" t="n">
        <v>-9.8112944883712</v>
      </c>
      <c r="D1319" s="0" t="n">
        <v>-10.9519790253683</v>
      </c>
      <c r="E1319" s="0" t="n">
        <v>40.5305419345271</v>
      </c>
      <c r="F1319" s="0" t="n">
        <f aca="false">22-(4.2*((COS(B1319)-TAN(C1319))*(TANH(D1319)/SIN(E1319))))</f>
        <v>37.7998382926671</v>
      </c>
      <c r="G1319" s="0" t="n">
        <v>37.7998382926671</v>
      </c>
    </row>
    <row r="1320" customFormat="false" ht="13.8" hidden="false" customHeight="false" outlineLevel="0" collapsed="false">
      <c r="A1320" s="0" t="n">
        <f aca="true">-50+RAND()*(50--50)</f>
        <v>-33.8983592273457</v>
      </c>
      <c r="B1320" s="0" t="n">
        <v>-4.35710479776</v>
      </c>
      <c r="C1320" s="0" t="n">
        <v>23.13397654727</v>
      </c>
      <c r="D1320" s="0" t="n">
        <v>20.3925513588765</v>
      </c>
      <c r="E1320" s="0" t="n">
        <v>24.7947806075193</v>
      </c>
      <c r="F1320" s="0" t="n">
        <f aca="false">22-(4.2*((COS(B1320)-TAN(C1320))*(TANH(D1320)/SIN(E1320))))</f>
        <v>-10.1754298008698</v>
      </c>
      <c r="G1320" s="0" t="n">
        <v>-10.1754298008698</v>
      </c>
    </row>
    <row r="1321" customFormat="false" ht="13.8" hidden="false" customHeight="false" outlineLevel="0" collapsed="false">
      <c r="A1321" s="0" t="n">
        <f aca="true">-50+RAND()*(50--50)</f>
        <v>25.8157417906285</v>
      </c>
      <c r="B1321" s="0" t="n">
        <v>2.43939979269195</v>
      </c>
      <c r="C1321" s="0" t="n">
        <v>6.12431251819933</v>
      </c>
      <c r="D1321" s="0" t="n">
        <v>-25.2098692145543</v>
      </c>
      <c r="E1321" s="0" t="n">
        <v>-1.82333204871456</v>
      </c>
      <c r="F1321" s="0" t="n">
        <f aca="false">22-(4.2*((COS(B1321)-TAN(C1321))*(TANH(D1321)/SIN(E1321))))</f>
        <v>24.6164477750219</v>
      </c>
      <c r="G1321" s="0" t="n">
        <v>24.6164477750219</v>
      </c>
    </row>
    <row r="1322" customFormat="false" ht="13.8" hidden="false" customHeight="false" outlineLevel="0" collapsed="false">
      <c r="A1322" s="0" t="n">
        <f aca="true">-50+RAND()*(50--50)</f>
        <v>12.2598195219186</v>
      </c>
      <c r="B1322" s="0" t="n">
        <v>-18.9434494521625</v>
      </c>
      <c r="C1322" s="0" t="n">
        <v>-40.1987497421026</v>
      </c>
      <c r="D1322" s="0" t="n">
        <v>47.1368080273085</v>
      </c>
      <c r="E1322" s="0" t="n">
        <v>19.1934669039117</v>
      </c>
      <c r="F1322" s="0" t="n">
        <f aca="false">22-(4.2*((COS(B1322)-TAN(C1322))*(TANH(D1322)/SIN(E1322))))</f>
        <v>18.9106647189497</v>
      </c>
      <c r="G1322" s="0" t="n">
        <v>18.9106647189497</v>
      </c>
    </row>
    <row r="1323" customFormat="false" ht="13.8" hidden="false" customHeight="false" outlineLevel="0" collapsed="false">
      <c r="A1323" s="0" t="n">
        <f aca="true">-50+RAND()*(50--50)</f>
        <v>-33.0239647640595</v>
      </c>
      <c r="B1323" s="0" t="n">
        <v>-23.4128181090055</v>
      </c>
      <c r="C1323" s="0" t="n">
        <v>33.110401911838</v>
      </c>
      <c r="D1323" s="0" t="n">
        <v>0.224757661527654</v>
      </c>
      <c r="E1323" s="0" t="n">
        <v>18.2058085744571</v>
      </c>
      <c r="F1323" s="0" t="n">
        <f aca="false">22-(4.2*((COS(B1323)-TAN(C1323))*(TANH(D1323)/SIN(E1323))))</f>
        <v>34.2131367905985</v>
      </c>
      <c r="G1323" s="0" t="n">
        <v>34.2131367905985</v>
      </c>
    </row>
    <row r="1324" customFormat="false" ht="13.8" hidden="false" customHeight="false" outlineLevel="0" collapsed="false">
      <c r="A1324" s="0" t="n">
        <f aca="true">-50+RAND()*(50--50)</f>
        <v>6.680990437464</v>
      </c>
      <c r="B1324" s="0" t="n">
        <v>-31.9779066333604</v>
      </c>
      <c r="C1324" s="0" t="n">
        <v>-24.7462217563375</v>
      </c>
      <c r="D1324" s="0" t="n">
        <v>10.0882951303159</v>
      </c>
      <c r="E1324" s="0" t="n">
        <v>46.4098327644357</v>
      </c>
      <c r="F1324" s="0" t="n">
        <f aca="false">22-(4.2*((COS(B1324)-TAN(C1324))*(TANH(D1324)/SIN(E1324))))</f>
        <v>19.1832863561014</v>
      </c>
      <c r="G1324" s="0" t="n">
        <v>19.1832863561014</v>
      </c>
    </row>
    <row r="1325" customFormat="false" ht="13.8" hidden="false" customHeight="false" outlineLevel="0" collapsed="false">
      <c r="A1325" s="0" t="n">
        <f aca="true">-50+RAND()*(50--50)</f>
        <v>29.167612918245</v>
      </c>
      <c r="B1325" s="0" t="n">
        <v>-8.91851949401796</v>
      </c>
      <c r="C1325" s="0" t="n">
        <v>20.3505046995246</v>
      </c>
      <c r="D1325" s="0" t="n">
        <v>45.9433840032531</v>
      </c>
      <c r="E1325" s="0" t="n">
        <v>3.94888050937242</v>
      </c>
      <c r="F1325" s="0" t="n">
        <f aca="false">22-(4.2*((COS(B1325)-TAN(C1325))*(TANH(D1325)/SIN(E1325))))</f>
        <v>-66.1852627824091</v>
      </c>
      <c r="G1325" s="0" t="n">
        <v>-66.1852627824091</v>
      </c>
    </row>
    <row r="1326" customFormat="false" ht="13.8" hidden="false" customHeight="false" outlineLevel="0" collapsed="false">
      <c r="A1326" s="0" t="n">
        <f aca="true">-50+RAND()*(50--50)</f>
        <v>47.4885689587595</v>
      </c>
      <c r="B1326" s="0" t="n">
        <v>24.936701309437</v>
      </c>
      <c r="C1326" s="0" t="n">
        <v>47.0120352664754</v>
      </c>
      <c r="D1326" s="0" t="n">
        <v>19.846921701807</v>
      </c>
      <c r="E1326" s="0" t="n">
        <v>-25.0628417008529</v>
      </c>
      <c r="F1326" s="0" t="n">
        <f aca="false">22-(4.2*((COS(B1326)-TAN(C1326))*(TANH(D1326)/SIN(E1326))))</f>
        <v>-43.737937318497</v>
      </c>
      <c r="G1326" s="0" t="n">
        <v>-43.737937318497</v>
      </c>
    </row>
    <row r="1327" customFormat="false" ht="13.8" hidden="false" customHeight="false" outlineLevel="0" collapsed="false">
      <c r="A1327" s="0" t="n">
        <f aca="true">-50+RAND()*(50--50)</f>
        <v>-41.3153364422704</v>
      </c>
      <c r="B1327" s="0" t="n">
        <v>47.3578032778633</v>
      </c>
      <c r="C1327" s="0" t="n">
        <v>42.1074763231496</v>
      </c>
      <c r="D1327" s="0" t="n">
        <v>-26.059353637334</v>
      </c>
      <c r="E1327" s="0" t="n">
        <v>-12.1994851178967</v>
      </c>
      <c r="F1327" s="0" t="n">
        <f aca="false">22-(4.2*((COS(B1327)-TAN(C1327))*(TANH(D1327)/SIN(E1327))))</f>
        <v>-26.7079220782285</v>
      </c>
      <c r="G1327" s="0" t="n">
        <v>-26.7079220782285</v>
      </c>
    </row>
    <row r="1328" customFormat="false" ht="13.8" hidden="false" customHeight="false" outlineLevel="0" collapsed="false">
      <c r="A1328" s="0" t="n">
        <f aca="true">-50+RAND()*(50--50)</f>
        <v>-34.178756768478</v>
      </c>
      <c r="B1328" s="0" t="n">
        <v>-7.06387914530384</v>
      </c>
      <c r="C1328" s="0" t="n">
        <v>23.0706401642087</v>
      </c>
      <c r="D1328" s="0" t="n">
        <v>20.1765054701279</v>
      </c>
      <c r="E1328" s="0" t="n">
        <v>6.40453849611604</v>
      </c>
      <c r="F1328" s="0" t="n">
        <f aca="false">22-(4.2*((COS(B1328)-TAN(C1328))*(TANH(D1328)/SIN(E1328))))</f>
        <v>62.1941338780215</v>
      </c>
      <c r="G1328" s="0" t="n">
        <v>62.1941338780215</v>
      </c>
    </row>
    <row r="1329" customFormat="false" ht="13.8" hidden="false" customHeight="false" outlineLevel="0" collapsed="false">
      <c r="A1329" s="0" t="n">
        <f aca="true">-50+RAND()*(50--50)</f>
        <v>-29.7470819362701</v>
      </c>
      <c r="B1329" s="0" t="n">
        <v>-26.6804646254536</v>
      </c>
      <c r="C1329" s="0" t="n">
        <v>-26.2910455643379</v>
      </c>
      <c r="D1329" s="0" t="n">
        <v>-34.7786392675908</v>
      </c>
      <c r="E1329" s="0" t="n">
        <v>-46.1224573633043</v>
      </c>
      <c r="F1329" s="0" t="n">
        <f aca="false">22-(4.2*((COS(B1329)-TAN(C1329))*(TANH(D1329)/SIN(E1329))))</f>
        <v>10.4893625411122</v>
      </c>
      <c r="G1329" s="0" t="n">
        <v>10.4893625411122</v>
      </c>
    </row>
    <row r="1330" customFormat="false" ht="13.8" hidden="false" customHeight="false" outlineLevel="0" collapsed="false">
      <c r="A1330" s="0" t="n">
        <f aca="true">-50+RAND()*(50--50)</f>
        <v>-35.4230713049368</v>
      </c>
      <c r="B1330" s="0" t="n">
        <v>2.70171990177352</v>
      </c>
      <c r="C1330" s="0" t="n">
        <v>1.62465648427533</v>
      </c>
      <c r="D1330" s="0" t="n">
        <v>13.2791156783673</v>
      </c>
      <c r="E1330" s="0" t="n">
        <v>-48.6870466867522</v>
      </c>
      <c r="F1330" s="0" t="n">
        <f aca="false">22-(4.2*((COS(B1330)-TAN(C1330))*(TANH(D1330)/SIN(E1330))))</f>
        <v>-52.1062790586707</v>
      </c>
      <c r="G1330" s="0" t="n">
        <v>-52.1062790586707</v>
      </c>
    </row>
    <row r="1331" customFormat="false" ht="13.8" hidden="false" customHeight="false" outlineLevel="0" collapsed="false">
      <c r="A1331" s="0" t="n">
        <f aca="true">-50+RAND()*(50--50)</f>
        <v>8.83165752380052</v>
      </c>
      <c r="B1331" s="0" t="n">
        <v>-37.8603122655786</v>
      </c>
      <c r="C1331" s="0" t="n">
        <v>-28.9517528595409</v>
      </c>
      <c r="D1331" s="0" t="n">
        <v>29.6667656680658</v>
      </c>
      <c r="E1331" s="0" t="n">
        <v>30.4706823939167</v>
      </c>
      <c r="F1331" s="0" t="n">
        <f aca="false">22-(4.2*((COS(B1331)-TAN(C1331))*(TANH(D1331)/SIN(E1331))))</f>
        <v>31.2815986236287</v>
      </c>
      <c r="G1331" s="0" t="n">
        <v>31.2815986236287</v>
      </c>
    </row>
    <row r="1332" customFormat="false" ht="13.8" hidden="false" customHeight="false" outlineLevel="0" collapsed="false">
      <c r="A1332" s="0" t="n">
        <f aca="true">-50+RAND()*(50--50)</f>
        <v>43.9205008359388</v>
      </c>
      <c r="B1332" s="0" t="n">
        <v>-32.7698608619001</v>
      </c>
      <c r="C1332" s="0" t="n">
        <v>-29.6738316925884</v>
      </c>
      <c r="D1332" s="0" t="n">
        <v>2.68821424994437</v>
      </c>
      <c r="E1332" s="0" t="n">
        <v>-47.1501549335556</v>
      </c>
      <c r="F1332" s="0" t="n">
        <f aca="false">22-(4.2*((COS(B1332)-TAN(C1332))*(TANH(D1332)/SIN(E1332))))</f>
        <v>-928.044915440064</v>
      </c>
      <c r="G1332" s="0" t="n">
        <v>-928.044915440064</v>
      </c>
    </row>
    <row r="1333" customFormat="false" ht="13.8" hidden="false" customHeight="false" outlineLevel="0" collapsed="false">
      <c r="A1333" s="0" t="n">
        <f aca="true">-50+RAND()*(50--50)</f>
        <v>-38.1826095085818</v>
      </c>
      <c r="B1333" s="0" t="n">
        <v>47.2169925366064</v>
      </c>
      <c r="C1333" s="0" t="n">
        <v>-9.27150924269238</v>
      </c>
      <c r="D1333" s="0" t="n">
        <v>-15.2746495439957</v>
      </c>
      <c r="E1333" s="0" t="n">
        <v>15.0955774047012</v>
      </c>
      <c r="F1333" s="0" t="n">
        <f aca="false">22-(4.2*((COS(B1333)-TAN(C1333))*(TANH(D1333)/SIN(E1333))))</f>
        <v>13.5962988855922</v>
      </c>
      <c r="G1333" s="0" t="n">
        <v>13.5962988855922</v>
      </c>
    </row>
    <row r="1334" customFormat="false" ht="13.8" hidden="false" customHeight="false" outlineLevel="0" collapsed="false">
      <c r="A1334" s="0" t="n">
        <f aca="true">-50+RAND()*(50--50)</f>
        <v>38.6102883985334</v>
      </c>
      <c r="B1334" s="0" t="n">
        <v>31.8022275945907</v>
      </c>
      <c r="C1334" s="0" t="n">
        <v>38.7525621669862</v>
      </c>
      <c r="D1334" s="0" t="n">
        <v>-47.5068714132965</v>
      </c>
      <c r="E1334" s="0" t="n">
        <v>32.2031746786669</v>
      </c>
      <c r="F1334" s="0" t="n">
        <f aca="false">22-(4.2*((COS(B1334)-TAN(C1334))*(TANH(D1334)/SIN(E1334))))</f>
        <v>17.0730574825792</v>
      </c>
      <c r="G1334" s="0" t="n">
        <v>17.0730574825792</v>
      </c>
    </row>
    <row r="1335" customFormat="false" ht="13.8" hidden="false" customHeight="false" outlineLevel="0" collapsed="false">
      <c r="A1335" s="0" t="n">
        <f aca="true">-50+RAND()*(50--50)</f>
        <v>-44.2755921651661</v>
      </c>
      <c r="B1335" s="0" t="n">
        <v>-48.1522939040667</v>
      </c>
      <c r="C1335" s="0" t="n">
        <v>-46.5407256255229</v>
      </c>
      <c r="D1335" s="0" t="n">
        <v>24.8313022933924</v>
      </c>
      <c r="E1335" s="0" t="n">
        <v>-30.0434351606507</v>
      </c>
      <c r="F1335" s="0" t="n">
        <f aca="false">22-(4.2*((COS(B1335)-TAN(C1335))*(TANH(D1335)/SIN(E1335))))</f>
        <v>27.0374480050591</v>
      </c>
      <c r="G1335" s="0" t="n">
        <v>27.0374480050591</v>
      </c>
    </row>
    <row r="1336" customFormat="false" ht="13.8" hidden="false" customHeight="false" outlineLevel="0" collapsed="false">
      <c r="A1336" s="0" t="n">
        <f aca="true">-50+RAND()*(50--50)</f>
        <v>18.6067279166769</v>
      </c>
      <c r="B1336" s="0" t="n">
        <v>-20.0727483481457</v>
      </c>
      <c r="C1336" s="0" t="n">
        <v>-42.402731083524</v>
      </c>
      <c r="D1336" s="0" t="n">
        <v>-32.5563562193335</v>
      </c>
      <c r="E1336" s="0" t="n">
        <v>6.18901875759015</v>
      </c>
      <c r="F1336" s="0" t="n">
        <f aca="false">22-(4.2*((COS(B1336)-TAN(C1336))*(TANH(D1336)/SIN(E1336))))</f>
        <v>-5086.48725112033</v>
      </c>
      <c r="G1336" s="0" t="n">
        <v>-5086.48725112033</v>
      </c>
    </row>
    <row r="1337" customFormat="false" ht="13.8" hidden="false" customHeight="false" outlineLevel="0" collapsed="false">
      <c r="A1337" s="0" t="n">
        <f aca="true">-50+RAND()*(50--50)</f>
        <v>-17.1077047885979</v>
      </c>
      <c r="B1337" s="0" t="n">
        <v>-45.3739062533154</v>
      </c>
      <c r="C1337" s="0" t="n">
        <v>45.1550270042495</v>
      </c>
      <c r="D1337" s="0" t="n">
        <v>-5.10837841706912</v>
      </c>
      <c r="E1337" s="0" t="n">
        <v>2.43706596816124</v>
      </c>
      <c r="F1337" s="0" t="n">
        <f aca="false">22-(4.2*((COS(B1337)-TAN(C1337))*(TANH(D1337)/SIN(E1337))))</f>
        <v>7.73587848771009</v>
      </c>
      <c r="G1337" s="0" t="n">
        <v>7.73587848771009</v>
      </c>
    </row>
    <row r="1338" customFormat="false" ht="13.8" hidden="false" customHeight="false" outlineLevel="0" collapsed="false">
      <c r="A1338" s="0" t="n">
        <f aca="true">-50+RAND()*(50--50)</f>
        <v>-41.0709204626324</v>
      </c>
      <c r="B1338" s="0" t="n">
        <v>-39.9711086010479</v>
      </c>
      <c r="C1338" s="0" t="n">
        <v>-12.147711143784</v>
      </c>
      <c r="D1338" s="0" t="n">
        <v>41.4151743143574</v>
      </c>
      <c r="E1338" s="0" t="n">
        <v>-8.06437961093263</v>
      </c>
      <c r="F1338" s="0" t="n">
        <f aca="false">22-(4.2*((COS(B1338)-TAN(C1338))*(TANH(D1338)/SIN(E1338))))</f>
        <v>17.3183351273287</v>
      </c>
      <c r="G1338" s="0" t="n">
        <v>17.3183351273287</v>
      </c>
    </row>
    <row r="1339" customFormat="false" ht="13.8" hidden="false" customHeight="false" outlineLevel="0" collapsed="false">
      <c r="A1339" s="0" t="n">
        <f aca="true">-50+RAND()*(50--50)</f>
        <v>-10.3651707579036</v>
      </c>
      <c r="B1339" s="0" t="n">
        <v>-10.0681938592878</v>
      </c>
      <c r="C1339" s="0" t="n">
        <v>15.8937649542035</v>
      </c>
      <c r="D1339" s="0" t="n">
        <v>-22.783441072819</v>
      </c>
      <c r="E1339" s="0" t="n">
        <v>28.3097167035641</v>
      </c>
      <c r="F1339" s="0" t="n">
        <f aca="false">22-(4.2*((COS(B1339)-TAN(C1339))*(TANH(D1339)/SIN(E1339))))</f>
        <v>139.304200651064</v>
      </c>
      <c r="G1339" s="0" t="n">
        <v>139.304200651064</v>
      </c>
    </row>
    <row r="1340" customFormat="false" ht="13.8" hidden="false" customHeight="false" outlineLevel="0" collapsed="false">
      <c r="A1340" s="0" t="n">
        <f aca="true">-50+RAND()*(50--50)</f>
        <v>37.4967543984856</v>
      </c>
      <c r="B1340" s="0" t="n">
        <v>-41.2393376583814</v>
      </c>
      <c r="C1340" s="0" t="n">
        <v>-39.839955011747</v>
      </c>
      <c r="D1340" s="0" t="n">
        <v>-6.61589044205214</v>
      </c>
      <c r="E1340" s="0" t="n">
        <v>7.31366933251623</v>
      </c>
      <c r="F1340" s="0" t="n">
        <f aca="false">22-(4.2*((COS(B1340)-TAN(C1340))*(TANH(D1340)/SIN(E1340))))</f>
        <v>9.84609391804962</v>
      </c>
      <c r="G1340" s="0" t="n">
        <v>9.84609391804962</v>
      </c>
    </row>
    <row r="1341" customFormat="false" ht="13.8" hidden="false" customHeight="false" outlineLevel="0" collapsed="false">
      <c r="A1341" s="0" t="n">
        <f aca="true">-50+RAND()*(50--50)</f>
        <v>47.3170297077585</v>
      </c>
      <c r="B1341" s="0" t="n">
        <v>49.9015812334988</v>
      </c>
      <c r="C1341" s="0" t="n">
        <v>-8.54497739146108</v>
      </c>
      <c r="D1341" s="0" t="n">
        <v>-43.1479478642977</v>
      </c>
      <c r="E1341" s="0" t="n">
        <v>11.4963213199322</v>
      </c>
      <c r="F1341" s="0" t="n">
        <f aca="false">22-(4.2*((COS(B1341)-TAN(C1341))*(TANH(D1341)/SIN(E1341))))</f>
        <v>23.3150137384203</v>
      </c>
      <c r="G1341" s="0" t="n">
        <v>23.3150137384203</v>
      </c>
    </row>
    <row r="1342" customFormat="false" ht="13.8" hidden="false" customHeight="false" outlineLevel="0" collapsed="false">
      <c r="A1342" s="0" t="n">
        <f aca="true">-50+RAND()*(50--50)</f>
        <v>47.1593216928534</v>
      </c>
      <c r="B1342" s="0" t="n">
        <v>19.518183786511</v>
      </c>
      <c r="C1342" s="0" t="n">
        <v>-7.75857915100998</v>
      </c>
      <c r="D1342" s="0" t="n">
        <v>-33.8635223061176</v>
      </c>
      <c r="E1342" s="0" t="n">
        <v>27.5135917269029</v>
      </c>
      <c r="F1342" s="0" t="n">
        <f aca="false">22-(4.2*((COS(B1342)-TAN(C1342))*(TANH(D1342)/SIN(E1342))))</f>
        <v>90.4391385410373</v>
      </c>
      <c r="G1342" s="0" t="n">
        <v>90.4391385410373</v>
      </c>
    </row>
    <row r="1343" customFormat="false" ht="13.8" hidden="false" customHeight="false" outlineLevel="0" collapsed="false">
      <c r="A1343" s="0" t="n">
        <f aca="true">-50+RAND()*(50--50)</f>
        <v>-10.6114438664431</v>
      </c>
      <c r="B1343" s="0" t="n">
        <v>-43.1141464287106</v>
      </c>
      <c r="C1343" s="0" t="n">
        <v>-31.2487074222959</v>
      </c>
      <c r="D1343" s="0" t="n">
        <v>43.7761040154058</v>
      </c>
      <c r="E1343" s="0" t="n">
        <v>26.3344851135112</v>
      </c>
      <c r="F1343" s="0" t="n">
        <f aca="false">22-(4.2*((COS(B1343)-TAN(C1343))*(TANH(D1343)/SIN(E1343))))</f>
        <v>19.8499750083991</v>
      </c>
      <c r="G1343" s="0" t="n">
        <v>19.8499750083991</v>
      </c>
    </row>
    <row r="1344" customFormat="false" ht="13.8" hidden="false" customHeight="false" outlineLevel="0" collapsed="false">
      <c r="A1344" s="0" t="n">
        <f aca="true">-50+RAND()*(50--50)</f>
        <v>-3.92077181614734</v>
      </c>
      <c r="B1344" s="0" t="n">
        <v>9.55764216741854</v>
      </c>
      <c r="C1344" s="0" t="n">
        <v>-1.56143460209902</v>
      </c>
      <c r="D1344" s="0" t="n">
        <v>-32.8737660791922</v>
      </c>
      <c r="E1344" s="0" t="n">
        <v>-26.8810641664225</v>
      </c>
      <c r="F1344" s="0" t="n">
        <f aca="false">22-(4.2*((COS(B1344)-TAN(C1344))*(TANH(D1344)/SIN(E1344))))</f>
        <v>-429.556076566894</v>
      </c>
      <c r="G1344" s="0" t="n">
        <v>-429.556076566894</v>
      </c>
    </row>
    <row r="1345" customFormat="false" ht="13.8" hidden="false" customHeight="false" outlineLevel="0" collapsed="false">
      <c r="A1345" s="0" t="n">
        <f aca="true">-50+RAND()*(50--50)</f>
        <v>3.28938564492591</v>
      </c>
      <c r="B1345" s="0" t="n">
        <v>37.8405477914622</v>
      </c>
      <c r="C1345" s="0" t="n">
        <v>-13.8057109137628</v>
      </c>
      <c r="D1345" s="0" t="n">
        <v>4.35147878902746</v>
      </c>
      <c r="E1345" s="0" t="n">
        <v>-7.96663583963753</v>
      </c>
      <c r="F1345" s="0" t="n">
        <f aca="false">22-(4.2*((COS(B1345)-TAN(C1345))*(TANH(D1345)/SIN(E1345))))</f>
        <v>38.4608596697566</v>
      </c>
      <c r="G1345" s="0" t="n">
        <v>38.4608596697566</v>
      </c>
    </row>
    <row r="1346" customFormat="false" ht="13.8" hidden="false" customHeight="false" outlineLevel="0" collapsed="false">
      <c r="A1346" s="0" t="n">
        <f aca="true">-50+RAND()*(50--50)</f>
        <v>-10.0303708882734</v>
      </c>
      <c r="B1346" s="0" t="n">
        <v>39.1659613114246</v>
      </c>
      <c r="C1346" s="0" t="n">
        <v>29.46049868278</v>
      </c>
      <c r="D1346" s="0" t="n">
        <v>-42.9854544726654</v>
      </c>
      <c r="E1346" s="0" t="n">
        <v>-45.5316835849322</v>
      </c>
      <c r="F1346" s="0" t="n">
        <f aca="false">22-(4.2*((COS(B1346)-TAN(C1346))*(TANH(D1346)/SIN(E1346))))</f>
        <v>31.9421582354292</v>
      </c>
      <c r="G1346" s="0" t="n">
        <v>31.9421582354292</v>
      </c>
    </row>
    <row r="1347" customFormat="false" ht="13.8" hidden="false" customHeight="false" outlineLevel="0" collapsed="false">
      <c r="A1347" s="0" t="n">
        <f aca="true">-50+RAND()*(50--50)</f>
        <v>19.0995033686708</v>
      </c>
      <c r="B1347" s="0" t="n">
        <v>-27.2373296158841</v>
      </c>
      <c r="C1347" s="0" t="n">
        <v>16.7007858489683</v>
      </c>
      <c r="D1347" s="0" t="n">
        <v>15.3774692818724</v>
      </c>
      <c r="E1347" s="0" t="n">
        <v>-23.0805286822614</v>
      </c>
      <c r="F1347" s="0" t="n">
        <f aca="false">22-(4.2*((COS(B1347)-TAN(C1347))*(TANH(D1347)/SIN(E1347))))</f>
        <v>31.6756947441552</v>
      </c>
      <c r="G1347" s="0" t="n">
        <v>31.6756947441552</v>
      </c>
    </row>
    <row r="1348" customFormat="false" ht="13.8" hidden="false" customHeight="false" outlineLevel="0" collapsed="false">
      <c r="A1348" s="0" t="n">
        <f aca="true">-50+RAND()*(50--50)</f>
        <v>-19.2522959886868</v>
      </c>
      <c r="B1348" s="0" t="n">
        <v>49.3465374312876</v>
      </c>
      <c r="C1348" s="0" t="n">
        <v>14.1215422804569</v>
      </c>
      <c r="D1348" s="0" t="n">
        <v>-34.3158318266644</v>
      </c>
      <c r="E1348" s="0" t="n">
        <v>40.7416248976516</v>
      </c>
      <c r="F1348" s="0" t="n">
        <f aca="false">22-(4.2*((COS(B1348)-TAN(C1348))*(TANH(D1348)/SIN(E1348))))</f>
        <v>-2669.49342590802</v>
      </c>
      <c r="G1348" s="0" t="n">
        <v>-2669.49342590802</v>
      </c>
    </row>
    <row r="1349" customFormat="false" ht="13.8" hidden="false" customHeight="false" outlineLevel="0" collapsed="false">
      <c r="A1349" s="0" t="n">
        <f aca="true">-50+RAND()*(50--50)</f>
        <v>11.5162246968078</v>
      </c>
      <c r="B1349" s="0" t="n">
        <v>7.7889081018269</v>
      </c>
      <c r="C1349" s="0" t="n">
        <v>-1.0051144807028</v>
      </c>
      <c r="D1349" s="0" t="n">
        <v>24.6802533856749</v>
      </c>
      <c r="E1349" s="0" t="n">
        <v>17.0470624964703</v>
      </c>
      <c r="F1349" s="0" t="n">
        <f aca="false">22-(4.2*((COS(B1349)-TAN(C1349))*(TANH(D1349)/SIN(E1349))))</f>
        <v>29.0775278926643</v>
      </c>
      <c r="G1349" s="0" t="n">
        <v>29.0775278926643</v>
      </c>
    </row>
    <row r="1350" customFormat="false" ht="13.8" hidden="false" customHeight="false" outlineLevel="0" collapsed="false">
      <c r="A1350" s="0" t="n">
        <f aca="true">-50+RAND()*(50--50)</f>
        <v>47.5272450379738</v>
      </c>
      <c r="B1350" s="0" t="n">
        <v>-12.1129511797013</v>
      </c>
      <c r="C1350" s="0" t="n">
        <v>38.6896541086623</v>
      </c>
      <c r="D1350" s="0" t="n">
        <v>-24.2441214100828</v>
      </c>
      <c r="E1350" s="0" t="n">
        <v>13.704629797664</v>
      </c>
      <c r="F1350" s="0" t="n">
        <f aca="false">22-(4.2*((COS(B1350)-TAN(C1350))*(TANH(D1350)/SIN(E1350))))</f>
        <v>19.1016745727484</v>
      </c>
      <c r="G1350" s="0" t="n">
        <v>19.1016745727484</v>
      </c>
    </row>
    <row r="1351" customFormat="false" ht="13.8" hidden="false" customHeight="false" outlineLevel="0" collapsed="false">
      <c r="A1351" s="0" t="n">
        <f aca="true">-50+RAND()*(50--50)</f>
        <v>-14.2677165522101</v>
      </c>
      <c r="B1351" s="0" t="n">
        <v>-0.429151131125039</v>
      </c>
      <c r="C1351" s="0" t="n">
        <v>9.24522021201629</v>
      </c>
      <c r="D1351" s="0" t="n">
        <v>-42.6885106252328</v>
      </c>
      <c r="E1351" s="0" t="n">
        <v>11.3420460848619</v>
      </c>
      <c r="F1351" s="0" t="n">
        <f aca="false">22-(4.2*((COS(B1351)-TAN(C1351))*(TANH(D1351)/SIN(E1351))))</f>
        <v>17.1290582141947</v>
      </c>
      <c r="G1351" s="0" t="n">
        <v>17.1290582141947</v>
      </c>
    </row>
    <row r="1352" customFormat="false" ht="13.8" hidden="false" customHeight="false" outlineLevel="0" collapsed="false">
      <c r="A1352" s="0" t="n">
        <f aca="true">-50+RAND()*(50--50)</f>
        <v>5.91723918118928</v>
      </c>
      <c r="B1352" s="0" t="n">
        <v>7.39121130139144</v>
      </c>
      <c r="C1352" s="0" t="n">
        <v>19.0514803950614</v>
      </c>
      <c r="D1352" s="0" t="n">
        <v>6.19747568209952</v>
      </c>
      <c r="E1352" s="0" t="n">
        <v>-14.6975851077052</v>
      </c>
      <c r="F1352" s="0" t="n">
        <f aca="false">22-(4.2*((COS(B1352)-TAN(C1352))*(TANH(D1352)/SIN(E1352))))</f>
        <v>23.1985272617857</v>
      </c>
      <c r="G1352" s="0" t="n">
        <v>23.1985272617857</v>
      </c>
    </row>
    <row r="1353" customFormat="false" ht="13.8" hidden="false" customHeight="false" outlineLevel="0" collapsed="false">
      <c r="A1353" s="0" t="n">
        <f aca="true">-50+RAND()*(50--50)</f>
        <v>-3.39003111438963</v>
      </c>
      <c r="B1353" s="0" t="n">
        <v>-12.6480506800597</v>
      </c>
      <c r="C1353" s="0" t="n">
        <v>-44.719914011573</v>
      </c>
      <c r="D1353" s="0" t="n">
        <v>5.36562861675529</v>
      </c>
      <c r="E1353" s="0" t="n">
        <v>-36.1361639636009</v>
      </c>
      <c r="F1353" s="0" t="n">
        <f aca="false">22-(4.2*((COS(B1353)-TAN(C1353))*(TANH(D1353)/SIN(E1353))))</f>
        <v>13.9974442045866</v>
      </c>
      <c r="G1353" s="0" t="n">
        <v>13.9974442045866</v>
      </c>
    </row>
    <row r="1354" customFormat="false" ht="13.8" hidden="false" customHeight="false" outlineLevel="0" collapsed="false">
      <c r="A1354" s="0" t="n">
        <f aca="true">-50+RAND()*(50--50)</f>
        <v>36.887404448415</v>
      </c>
      <c r="B1354" s="0" t="n">
        <v>-36.0267106830116</v>
      </c>
      <c r="C1354" s="0" t="n">
        <v>-40.4119457769526</v>
      </c>
      <c r="D1354" s="0" t="n">
        <v>22.5806429938416</v>
      </c>
      <c r="E1354" s="0" t="n">
        <v>3.61230088388402</v>
      </c>
      <c r="F1354" s="0" t="n">
        <f aca="false">22-(4.2*((COS(B1354)-TAN(C1354))*(TANH(D1354)/SIN(E1354))))</f>
        <v>16.8273047026976</v>
      </c>
      <c r="G1354" s="0" t="n">
        <v>16.8273047026976</v>
      </c>
    </row>
    <row r="1355" customFormat="false" ht="13.8" hidden="false" customHeight="false" outlineLevel="0" collapsed="false">
      <c r="A1355" s="0" t="n">
        <f aca="true">-50+RAND()*(50--50)</f>
        <v>-22.976757269109</v>
      </c>
      <c r="B1355" s="0" t="n">
        <v>-2.41066741174652</v>
      </c>
      <c r="C1355" s="0" t="n">
        <v>-17.9530715685478</v>
      </c>
      <c r="D1355" s="0" t="n">
        <v>-39.0250928148138</v>
      </c>
      <c r="E1355" s="0" t="n">
        <v>24.8872557560129</v>
      </c>
      <c r="F1355" s="0" t="n">
        <f aca="false">22-(4.2*((COS(B1355)-TAN(C1355))*(TANH(D1355)/SIN(E1355))))</f>
        <v>56.4889644973726</v>
      </c>
      <c r="G1355" s="0" t="n">
        <v>56.4889644973726</v>
      </c>
    </row>
    <row r="1356" customFormat="false" ht="13.8" hidden="false" customHeight="false" outlineLevel="0" collapsed="false">
      <c r="A1356" s="0" t="n">
        <f aca="true">-50+RAND()*(50--50)</f>
        <v>27.0319026885348</v>
      </c>
      <c r="B1356" s="0" t="n">
        <v>16.0790251906311</v>
      </c>
      <c r="C1356" s="0" t="n">
        <v>-18.393993272968</v>
      </c>
      <c r="D1356" s="0" t="n">
        <v>-24.037014603176</v>
      </c>
      <c r="E1356" s="0" t="n">
        <v>-25.4391751002939</v>
      </c>
      <c r="F1356" s="0" t="n">
        <f aca="false">22-(4.2*((COS(B1356)-TAN(C1356))*(TANH(D1356)/SIN(E1356))))</f>
        <v>41.7967004609871</v>
      </c>
      <c r="G1356" s="0" t="n">
        <v>41.7967004609871</v>
      </c>
    </row>
    <row r="1357" customFormat="false" ht="13.8" hidden="false" customHeight="false" outlineLevel="0" collapsed="false">
      <c r="A1357" s="0" t="n">
        <f aca="true">-50+RAND()*(50--50)</f>
        <v>48.8141361284915</v>
      </c>
      <c r="B1357" s="0" t="n">
        <v>26.0426275522506</v>
      </c>
      <c r="C1357" s="0" t="n">
        <v>7.13486617859619</v>
      </c>
      <c r="D1357" s="0" t="n">
        <v>29.0939214770049</v>
      </c>
      <c r="E1357" s="0" t="n">
        <v>-38.1065163002661</v>
      </c>
      <c r="F1357" s="0" t="n">
        <f aca="false">22-(4.2*((COS(B1357)-TAN(C1357))*(TANH(D1357)/SIN(E1357))))</f>
        <v>16.3993623843508</v>
      </c>
      <c r="G1357" s="0" t="n">
        <v>16.3993623843508</v>
      </c>
    </row>
    <row r="1358" customFormat="false" ht="13.8" hidden="false" customHeight="false" outlineLevel="0" collapsed="false">
      <c r="A1358" s="0" t="n">
        <f aca="true">-50+RAND()*(50--50)</f>
        <v>21.9283186646014</v>
      </c>
      <c r="B1358" s="0" t="n">
        <v>-15.6482716480244</v>
      </c>
      <c r="C1358" s="0" t="n">
        <v>24.0036740382745</v>
      </c>
      <c r="D1358" s="0" t="n">
        <v>1.52487443464996</v>
      </c>
      <c r="E1358" s="0" t="n">
        <v>-40.9212765097083</v>
      </c>
      <c r="F1358" s="0" t="n">
        <f aca="false">22-(4.2*((COS(B1358)-TAN(C1358))*(TANH(D1358)/SIN(E1358))))</f>
        <v>-30.9889040200157</v>
      </c>
      <c r="G1358" s="0" t="n">
        <v>-30.9889040200157</v>
      </c>
    </row>
    <row r="1359" customFormat="false" ht="13.8" hidden="false" customHeight="false" outlineLevel="0" collapsed="false">
      <c r="A1359" s="0" t="n">
        <f aca="true">-50+RAND()*(50--50)</f>
        <v>40.6169066997012</v>
      </c>
      <c r="B1359" s="0" t="n">
        <v>-38.2222487138815</v>
      </c>
      <c r="C1359" s="0" t="n">
        <v>23.25665404165</v>
      </c>
      <c r="D1359" s="0" t="n">
        <v>-26.2521624772902</v>
      </c>
      <c r="E1359" s="0" t="n">
        <v>4.56746514102694</v>
      </c>
      <c r="F1359" s="0" t="n">
        <f aca="false">22-(4.2*((COS(B1359)-TAN(C1359))*(TANH(D1359)/SIN(E1359))))</f>
        <v>31.7916560521788</v>
      </c>
      <c r="G1359" s="0" t="n">
        <v>31.7916560521788</v>
      </c>
    </row>
    <row r="1360" customFormat="false" ht="13.8" hidden="false" customHeight="false" outlineLevel="0" collapsed="false">
      <c r="A1360" s="0" t="n">
        <f aca="true">-50+RAND()*(50--50)</f>
        <v>46.2739990374191</v>
      </c>
      <c r="B1360" s="0" t="n">
        <v>6.29800513803068</v>
      </c>
      <c r="C1360" s="0" t="n">
        <v>-21.2692761226552</v>
      </c>
      <c r="D1360" s="0" t="n">
        <v>27.7982834644762</v>
      </c>
      <c r="E1360" s="0" t="n">
        <v>15.8972565323579</v>
      </c>
      <c r="F1360" s="0" t="n">
        <f aca="false">22-(4.2*((COS(B1360)-TAN(C1360))*(TANH(D1360)/SIN(E1360))))</f>
        <v>24.6674315666418</v>
      </c>
      <c r="G1360" s="0" t="n">
        <v>24.6674315666418</v>
      </c>
    </row>
    <row r="1361" customFormat="false" ht="13.8" hidden="false" customHeight="false" outlineLevel="0" collapsed="false">
      <c r="A1361" s="0" t="n">
        <f aca="true">-50+RAND()*(50--50)</f>
        <v>-41.7459374532461</v>
      </c>
      <c r="B1361" s="0" t="n">
        <v>44.4511738443903</v>
      </c>
      <c r="C1361" s="0" t="n">
        <v>29.0605099955134</v>
      </c>
      <c r="D1361" s="0" t="n">
        <v>-22.8750186150516</v>
      </c>
      <c r="E1361" s="0" t="n">
        <v>0.517439361312334</v>
      </c>
      <c r="F1361" s="0" t="n">
        <f aca="false">22-(4.2*((COS(B1361)-TAN(C1361))*(TANH(D1361)/SIN(E1361))))</f>
        <v>21.0704278555521</v>
      </c>
      <c r="G1361" s="0" t="n">
        <v>21.0704278555521</v>
      </c>
    </row>
    <row r="1362" customFormat="false" ht="13.8" hidden="false" customHeight="false" outlineLevel="0" collapsed="false">
      <c r="A1362" s="0" t="n">
        <f aca="true">-50+RAND()*(50--50)</f>
        <v>-21.9598686690615</v>
      </c>
      <c r="B1362" s="0" t="n">
        <v>-29.653168436957</v>
      </c>
      <c r="C1362" s="0" t="n">
        <v>-34.465566825727</v>
      </c>
      <c r="D1362" s="0" t="n">
        <v>-48.780989686307</v>
      </c>
      <c r="E1362" s="0" t="n">
        <v>3.32917545018365</v>
      </c>
      <c r="F1362" s="0" t="n">
        <f aca="false">22-(4.2*((COS(B1362)-TAN(C1362))*(TANH(D1362)/SIN(E1362))))</f>
        <v>28.3736567136168</v>
      </c>
      <c r="G1362" s="0" t="n">
        <v>28.3736567136168</v>
      </c>
    </row>
    <row r="1363" customFormat="false" ht="13.8" hidden="false" customHeight="false" outlineLevel="0" collapsed="false">
      <c r="A1363" s="0" t="n">
        <f aca="true">-50+RAND()*(50--50)</f>
        <v>7.58196984868648</v>
      </c>
      <c r="B1363" s="0" t="n">
        <v>-0.782767474070361</v>
      </c>
      <c r="C1363" s="0" t="n">
        <v>-27.2410693185794</v>
      </c>
      <c r="D1363" s="0" t="n">
        <v>46.4843276061142</v>
      </c>
      <c r="E1363" s="0" t="n">
        <v>-12.4556564738307</v>
      </c>
      <c r="F1363" s="0" t="n">
        <f aca="false">22-(4.2*((COS(B1363)-TAN(C1363))*(TANH(D1363)/SIN(E1363))))</f>
        <v>58.8219712492229</v>
      </c>
      <c r="G1363" s="0" t="n">
        <v>58.8219712492229</v>
      </c>
    </row>
    <row r="1364" customFormat="false" ht="13.8" hidden="false" customHeight="false" outlineLevel="0" collapsed="false">
      <c r="A1364" s="0" t="n">
        <f aca="true">-50+RAND()*(50--50)</f>
        <v>35.0244302677156</v>
      </c>
      <c r="B1364" s="0" t="n">
        <v>15.1927018264149</v>
      </c>
      <c r="C1364" s="0" t="n">
        <v>-41.2992848521095</v>
      </c>
      <c r="D1364" s="0" t="n">
        <v>-5.01465303841137</v>
      </c>
      <c r="E1364" s="0" t="n">
        <v>-32.3490178150831</v>
      </c>
      <c r="F1364" s="0" t="n">
        <f aca="false">22-(4.2*((COS(B1364)-TAN(C1364))*(TANH(D1364)/SIN(E1364))))</f>
        <v>23.967835246976</v>
      </c>
      <c r="G1364" s="0" t="n">
        <v>23.967835246976</v>
      </c>
    </row>
    <row r="1365" customFormat="false" ht="13.8" hidden="false" customHeight="false" outlineLevel="0" collapsed="false">
      <c r="A1365" s="0" t="n">
        <f aca="true">-50+RAND()*(50--50)</f>
        <v>-7.45598071465268</v>
      </c>
      <c r="B1365" s="0" t="n">
        <v>24.1316946537313</v>
      </c>
      <c r="C1365" s="0" t="n">
        <v>19.2304615507666</v>
      </c>
      <c r="D1365" s="0" t="n">
        <v>13.4320259012831</v>
      </c>
      <c r="E1365" s="0" t="n">
        <v>-38.9348047051474</v>
      </c>
      <c r="F1365" s="0" t="n">
        <f aca="false">22-(4.2*((COS(B1365)-TAN(C1365))*(TANH(D1365)/SIN(E1365))))</f>
        <v>22.6179996258462</v>
      </c>
      <c r="G1365" s="0" t="n">
        <v>22.6179996258462</v>
      </c>
    </row>
    <row r="1366" customFormat="false" ht="13.8" hidden="false" customHeight="false" outlineLevel="0" collapsed="false">
      <c r="A1366" s="0" t="n">
        <f aca="true">-50+RAND()*(50--50)</f>
        <v>11.9776001662092</v>
      </c>
      <c r="B1366" s="0" t="n">
        <v>-32.0581669396491</v>
      </c>
      <c r="C1366" s="0" t="n">
        <v>10.2878558970983</v>
      </c>
      <c r="D1366" s="0" t="n">
        <v>-45.7907908995426</v>
      </c>
      <c r="E1366" s="0" t="n">
        <v>40.8220563694482</v>
      </c>
      <c r="F1366" s="0" t="n">
        <f aca="false">22-(4.2*((COS(B1366)-TAN(C1366))*(TANH(D1366)/SIN(E1366))))</f>
        <v>-60.8999064176493</v>
      </c>
      <c r="G1366" s="0" t="n">
        <v>-60.8999064176493</v>
      </c>
    </row>
    <row r="1367" customFormat="false" ht="13.8" hidden="false" customHeight="false" outlineLevel="0" collapsed="false">
      <c r="A1367" s="0" t="n">
        <f aca="true">-50+RAND()*(50--50)</f>
        <v>-47.9659676822718</v>
      </c>
      <c r="B1367" s="0" t="n">
        <v>35.1046414455345</v>
      </c>
      <c r="C1367" s="0" t="n">
        <v>-24.321993200916</v>
      </c>
      <c r="D1367" s="0" t="n">
        <v>31.3672543405383</v>
      </c>
      <c r="E1367" s="0" t="n">
        <v>-49.6780107193162</v>
      </c>
      <c r="F1367" s="0" t="n">
        <f aca="false">22-(4.2*((COS(B1367)-TAN(C1367))*(TANH(D1367)/SIN(E1367))))</f>
        <v>36.4434991400524</v>
      </c>
      <c r="G1367" s="0" t="n">
        <v>36.4434991400524</v>
      </c>
    </row>
    <row r="1368" customFormat="false" ht="13.8" hidden="false" customHeight="false" outlineLevel="0" collapsed="false">
      <c r="A1368" s="0" t="n">
        <f aca="true">-50+RAND()*(50--50)</f>
        <v>45.2376960005216</v>
      </c>
      <c r="B1368" s="0" t="n">
        <v>-7.4401425238573</v>
      </c>
      <c r="C1368" s="0" t="n">
        <v>-24.4356868944331</v>
      </c>
      <c r="D1368" s="0" t="n">
        <v>1.15992261439096</v>
      </c>
      <c r="E1368" s="0" t="n">
        <v>15.3239692097546</v>
      </c>
      <c r="F1368" s="0" t="n">
        <f aca="false">22-(4.2*((COS(B1368)-TAN(C1368))*(TANH(D1368)/SIN(E1368))))</f>
        <v>26.0052405655439</v>
      </c>
      <c r="G1368" s="0" t="n">
        <v>26.0052405655439</v>
      </c>
    </row>
    <row r="1369" customFormat="false" ht="13.8" hidden="false" customHeight="false" outlineLevel="0" collapsed="false">
      <c r="A1369" s="0" t="n">
        <f aca="true">-50+RAND()*(50--50)</f>
        <v>25.8848724397483</v>
      </c>
      <c r="B1369" s="0" t="n">
        <v>6.77478580042221</v>
      </c>
      <c r="C1369" s="0" t="n">
        <v>0.463441116635678</v>
      </c>
      <c r="D1369" s="0" t="n">
        <v>-43.2290067703042</v>
      </c>
      <c r="E1369" s="0" t="n">
        <v>29.6048981739122</v>
      </c>
      <c r="F1369" s="0" t="n">
        <f aca="false">22-(4.2*((COS(B1369)-TAN(C1369))*(TANH(D1369)/SIN(E1369))))</f>
        <v>20.3488705202321</v>
      </c>
      <c r="G1369" s="0" t="n">
        <v>20.3488705202321</v>
      </c>
    </row>
    <row r="1370" customFormat="false" ht="13.8" hidden="false" customHeight="false" outlineLevel="0" collapsed="false">
      <c r="A1370" s="0" t="n">
        <f aca="true">-50+RAND()*(50--50)</f>
        <v>-3.09841953330229</v>
      </c>
      <c r="B1370" s="0" t="n">
        <v>25.7201038020915</v>
      </c>
      <c r="C1370" s="0" t="n">
        <v>-47.915869257511</v>
      </c>
      <c r="D1370" s="0" t="n">
        <v>-10.0516532024494</v>
      </c>
      <c r="E1370" s="0" t="n">
        <v>23.5550235304711</v>
      </c>
      <c r="F1370" s="0" t="n">
        <f aca="false">22-(4.2*((COS(B1370)-TAN(C1370))*(TANH(D1370)/SIN(E1370))))</f>
        <v>14.24806283524</v>
      </c>
      <c r="G1370" s="0" t="n">
        <v>14.24806283524</v>
      </c>
    </row>
    <row r="1371" customFormat="false" ht="13.8" hidden="false" customHeight="false" outlineLevel="0" collapsed="false">
      <c r="A1371" s="0" t="n">
        <f aca="true">-50+RAND()*(50--50)</f>
        <v>-10.2348981199021</v>
      </c>
      <c r="B1371" s="0" t="n">
        <v>-35.1331778273311</v>
      </c>
      <c r="C1371" s="0" t="n">
        <v>-30.00624238735</v>
      </c>
      <c r="D1371" s="0" t="n">
        <v>20.7114369785767</v>
      </c>
      <c r="E1371" s="0" t="n">
        <v>10.5182475721492</v>
      </c>
      <c r="F1371" s="0" t="n">
        <f aca="false">22-(4.2*((COS(B1371)-TAN(C1371))*(TANH(D1371)/SIN(E1371))))</f>
        <v>-11.0613377401945</v>
      </c>
      <c r="G1371" s="0" t="n">
        <v>-11.0613377401945</v>
      </c>
    </row>
    <row r="1372" customFormat="false" ht="13.8" hidden="false" customHeight="false" outlineLevel="0" collapsed="false">
      <c r="A1372" s="0" t="n">
        <f aca="true">-50+RAND()*(50--50)</f>
        <v>-42.8702177976524</v>
      </c>
      <c r="B1372" s="0" t="n">
        <v>-44.2392036268446</v>
      </c>
      <c r="C1372" s="0" t="n">
        <v>-22.6679583345307</v>
      </c>
      <c r="D1372" s="0" t="n">
        <v>-14.8091456202283</v>
      </c>
      <c r="E1372" s="0" t="n">
        <v>32.419383123764</v>
      </c>
      <c r="F1372" s="0" t="n">
        <f aca="false">22-(4.2*((COS(B1372)-TAN(C1372))*(TANH(D1372)/SIN(E1372))))</f>
        <v>30.8179016195776</v>
      </c>
      <c r="G1372" s="0" t="n">
        <v>30.8179016195776</v>
      </c>
    </row>
    <row r="1373" customFormat="false" ht="13.8" hidden="false" customHeight="false" outlineLevel="0" collapsed="false">
      <c r="A1373" s="0" t="n">
        <f aca="true">-50+RAND()*(50--50)</f>
        <v>-41.2606507336183</v>
      </c>
      <c r="B1373" s="0" t="n">
        <v>-9.15219895358448</v>
      </c>
      <c r="C1373" s="0" t="n">
        <v>30.9445453826646</v>
      </c>
      <c r="D1373" s="0" t="n">
        <v>8.30428849634682</v>
      </c>
      <c r="E1373" s="0" t="n">
        <v>25.9641036338065</v>
      </c>
      <c r="F1373" s="0" t="n">
        <f aca="false">22-(4.2*((COS(B1373)-TAN(C1373))*(TANH(D1373)/SIN(E1373))))</f>
        <v>24.5772145830675</v>
      </c>
      <c r="G1373" s="0" t="n">
        <v>24.5772145830675</v>
      </c>
    </row>
    <row r="1374" customFormat="false" ht="13.8" hidden="false" customHeight="false" outlineLevel="0" collapsed="false">
      <c r="A1374" s="0" t="n">
        <f aca="true">-50+RAND()*(50--50)</f>
        <v>13.4383887046835</v>
      </c>
      <c r="B1374" s="0" t="n">
        <v>-44.985483241411</v>
      </c>
      <c r="C1374" s="0" t="n">
        <v>8.42116529774908</v>
      </c>
      <c r="D1374" s="0" t="n">
        <v>7.83319877929075</v>
      </c>
      <c r="E1374" s="0" t="n">
        <v>-37.8260759709124</v>
      </c>
      <c r="F1374" s="0" t="n">
        <f aca="false">22-(4.2*((COS(B1374)-TAN(C1374))*(TANH(D1374)/SIN(E1374))))</f>
        <v>91.9032354655769</v>
      </c>
      <c r="G1374" s="0" t="n">
        <v>91.9032354655769</v>
      </c>
    </row>
    <row r="1375" customFormat="false" ht="13.8" hidden="false" customHeight="false" outlineLevel="0" collapsed="false">
      <c r="A1375" s="0" t="n">
        <f aca="true">-50+RAND()*(50--50)</f>
        <v>-3.61555629750926</v>
      </c>
      <c r="B1375" s="0" t="n">
        <v>3.82927626257948</v>
      </c>
      <c r="C1375" s="0" t="n">
        <v>38.0811824682086</v>
      </c>
      <c r="D1375" s="0" t="n">
        <v>-6.8346014949979</v>
      </c>
      <c r="E1375" s="0" t="n">
        <v>7.65853333478393</v>
      </c>
      <c r="F1375" s="0" t="n">
        <f aca="false">22-(4.2*((COS(B1375)-TAN(C1375))*(TANH(D1375)/SIN(E1375))))</f>
        <v>16.9712239416217</v>
      </c>
      <c r="G1375" s="0" t="n">
        <v>16.9712239416217</v>
      </c>
    </row>
    <row r="1376" customFormat="false" ht="13.8" hidden="false" customHeight="false" outlineLevel="0" collapsed="false">
      <c r="A1376" s="0" t="n">
        <f aca="true">-50+RAND()*(50--50)</f>
        <v>30.0484364661684</v>
      </c>
      <c r="B1376" s="0" t="n">
        <v>-4.41127657489279</v>
      </c>
      <c r="C1376" s="0" t="n">
        <v>35.3049191028066</v>
      </c>
      <c r="D1376" s="0" t="n">
        <v>10.3768743401319</v>
      </c>
      <c r="E1376" s="0" t="n">
        <v>30.5495386746976</v>
      </c>
      <c r="F1376" s="0" t="n">
        <f aca="false">22-(4.2*((COS(B1376)-TAN(C1376))*(TANH(D1376)/SIN(E1376))))</f>
        <v>15.257166097429</v>
      </c>
      <c r="G1376" s="0" t="n">
        <v>15.257166097429</v>
      </c>
    </row>
    <row r="1377" customFormat="false" ht="13.8" hidden="false" customHeight="false" outlineLevel="0" collapsed="false">
      <c r="A1377" s="0" t="n">
        <f aca="true">-50+RAND()*(50--50)</f>
        <v>36.845686046804</v>
      </c>
      <c r="B1377" s="0" t="n">
        <v>-19.067134219121</v>
      </c>
      <c r="C1377" s="0" t="n">
        <v>43.354089923105</v>
      </c>
      <c r="D1377" s="0" t="n">
        <v>15.1309888803663</v>
      </c>
      <c r="E1377" s="0" t="n">
        <v>20.7824118381982</v>
      </c>
      <c r="F1377" s="0" t="n">
        <f aca="false">22-(4.2*((COS(B1377)-TAN(C1377))*(TANH(D1377)/SIN(E1377))))</f>
        <v>14.3524634961198</v>
      </c>
      <c r="G1377" s="0" t="n">
        <v>14.3524634961198</v>
      </c>
    </row>
    <row r="1378" customFormat="false" ht="13.8" hidden="false" customHeight="false" outlineLevel="0" collapsed="false">
      <c r="A1378" s="0" t="n">
        <f aca="true">-50+RAND()*(50--50)</f>
        <v>-30.1771873147753</v>
      </c>
      <c r="B1378" s="0" t="n">
        <v>43.79453274944</v>
      </c>
      <c r="C1378" s="0" t="n">
        <v>29.8530870682965</v>
      </c>
      <c r="D1378" s="0" t="n">
        <v>4.66579338688121</v>
      </c>
      <c r="E1378" s="0" t="n">
        <v>-6.26977577605589</v>
      </c>
      <c r="F1378" s="0" t="n">
        <f aca="false">22-(4.2*((COS(B1378)-TAN(C1378))*(TANH(D1378)/SIN(E1378))))</f>
        <v>-39642.5643965086</v>
      </c>
      <c r="G1378" s="0" t="n">
        <v>-39642.5643965086</v>
      </c>
    </row>
    <row r="1379" customFormat="false" ht="13.8" hidden="false" customHeight="false" outlineLevel="0" collapsed="false">
      <c r="A1379" s="0" t="n">
        <f aca="true">-50+RAND()*(50--50)</f>
        <v>40.3120022305737</v>
      </c>
      <c r="B1379" s="0" t="n">
        <v>49.8933695340126</v>
      </c>
      <c r="C1379" s="0" t="n">
        <v>-4.30260663282882</v>
      </c>
      <c r="D1379" s="0" t="n">
        <v>-32.1192002156244</v>
      </c>
      <c r="E1379" s="0" t="n">
        <v>-36.7424398269831</v>
      </c>
      <c r="F1379" s="0" t="n">
        <f aca="false">22-(4.2*((COS(B1379)-TAN(C1379))*(TANH(D1379)/SIN(E1379))))</f>
        <v>38.6181790647444</v>
      </c>
      <c r="G1379" s="0" t="n">
        <v>38.6181790647444</v>
      </c>
    </row>
    <row r="1380" customFormat="false" ht="13.8" hidden="false" customHeight="false" outlineLevel="0" collapsed="false">
      <c r="A1380" s="0" t="n">
        <f aca="true">-50+RAND()*(50--50)</f>
        <v>38.1270367142007</v>
      </c>
      <c r="B1380" s="0" t="n">
        <v>-6.27761136801933</v>
      </c>
      <c r="C1380" s="0" t="n">
        <v>40.3841302619946</v>
      </c>
      <c r="D1380" s="0" t="n">
        <v>6.96433181909524</v>
      </c>
      <c r="E1380" s="0" t="n">
        <v>15.4089826758908</v>
      </c>
      <c r="F1380" s="0" t="n">
        <f aca="false">22-(4.2*((COS(B1380)-TAN(C1380))*(TANH(D1380)/SIN(E1380))))</f>
        <v>0.737056768191941</v>
      </c>
      <c r="G1380" s="0" t="n">
        <v>0.737056768191941</v>
      </c>
    </row>
    <row r="1381" customFormat="false" ht="13.8" hidden="false" customHeight="false" outlineLevel="0" collapsed="false">
      <c r="A1381" s="0" t="n">
        <f aca="true">-50+RAND()*(50--50)</f>
        <v>27.3352959025276</v>
      </c>
      <c r="B1381" s="0" t="n">
        <v>-38.4722875352656</v>
      </c>
      <c r="C1381" s="0" t="n">
        <v>37.1895370519163</v>
      </c>
      <c r="D1381" s="0" t="n">
        <v>-40.6492094618267</v>
      </c>
      <c r="E1381" s="0" t="n">
        <v>1.11679101528427</v>
      </c>
      <c r="F1381" s="0" t="n">
        <f aca="false">22-(4.2*((COS(B1381)-TAN(C1381))*(TANH(D1381)/SIN(E1381))))</f>
        <v>27.9562710384337</v>
      </c>
      <c r="G1381" s="0" t="n">
        <v>27.9562710384337</v>
      </c>
    </row>
    <row r="1382" customFormat="false" ht="13.8" hidden="false" customHeight="false" outlineLevel="0" collapsed="false">
      <c r="A1382" s="0" t="n">
        <f aca="true">-50+RAND()*(50--50)</f>
        <v>-36.4271870546206</v>
      </c>
      <c r="B1382" s="0" t="n">
        <v>13.3635065665548</v>
      </c>
      <c r="C1382" s="0" t="n">
        <v>-28.033115073938</v>
      </c>
      <c r="D1382" s="0" t="n">
        <v>-11.0802616796517</v>
      </c>
      <c r="E1382" s="0" t="n">
        <v>34.0448920394621</v>
      </c>
      <c r="F1382" s="0" t="n">
        <f aca="false">22-(4.2*((COS(B1382)-TAN(C1382))*(TANH(D1382)/SIN(E1382))))</f>
        <v>25.8770040113781</v>
      </c>
      <c r="G1382" s="0" t="n">
        <v>25.8770040113781</v>
      </c>
    </row>
    <row r="1383" customFormat="false" ht="13.8" hidden="false" customHeight="false" outlineLevel="0" collapsed="false">
      <c r="A1383" s="0" t="n">
        <f aca="true">-50+RAND()*(50--50)</f>
        <v>14.7252111525263</v>
      </c>
      <c r="B1383" s="0" t="n">
        <v>-5.5116035066626</v>
      </c>
      <c r="C1383" s="0" t="n">
        <v>-20.1179611343158</v>
      </c>
      <c r="D1383" s="0" t="n">
        <v>-10.7248328069088</v>
      </c>
      <c r="E1383" s="0" t="n">
        <v>-31.5171226127147</v>
      </c>
      <c r="F1383" s="0" t="n">
        <f aca="false">22-(4.2*((COS(B1383)-TAN(C1383))*(TANH(D1383)/SIN(E1383))))</f>
        <v>-141.07048359122</v>
      </c>
      <c r="G1383" s="0" t="n">
        <v>-141.07048359122</v>
      </c>
    </row>
    <row r="1384" customFormat="false" ht="13.8" hidden="false" customHeight="false" outlineLevel="0" collapsed="false">
      <c r="A1384" s="0" t="n">
        <f aca="true">-50+RAND()*(50--50)</f>
        <v>36.591291754331</v>
      </c>
      <c r="B1384" s="0" t="n">
        <v>5.33346111242691</v>
      </c>
      <c r="C1384" s="0" t="n">
        <v>39.6720337550202</v>
      </c>
      <c r="D1384" s="0" t="n">
        <v>-14.4261669975751</v>
      </c>
      <c r="E1384" s="0" t="n">
        <v>-44.8314828075834</v>
      </c>
      <c r="F1384" s="0" t="n">
        <f aca="false">22-(4.2*((COS(B1384)-TAN(C1384))*(TANH(D1384)/SIN(E1384))))</f>
        <v>5.59042385119176</v>
      </c>
      <c r="G1384" s="0" t="n">
        <v>5.59042385119176</v>
      </c>
    </row>
    <row r="1385" customFormat="false" ht="13.8" hidden="false" customHeight="false" outlineLevel="0" collapsed="false">
      <c r="A1385" s="0" t="n">
        <f aca="true">-50+RAND()*(50--50)</f>
        <v>32.7253436682201</v>
      </c>
      <c r="B1385" s="0" t="n">
        <v>-18.4258174205322</v>
      </c>
      <c r="C1385" s="0" t="n">
        <v>-7.85766948965752</v>
      </c>
      <c r="D1385" s="0" t="n">
        <v>23.7677790646489</v>
      </c>
      <c r="E1385" s="0" t="n">
        <v>-18.0495600602502</v>
      </c>
      <c r="F1385" s="0" t="n">
        <f aca="false">22-(4.2*((COS(B1385)-TAN(C1385))*(TANH(D1385)/SIN(E1385))))</f>
        <v>1604.26028717523</v>
      </c>
      <c r="G1385" s="0" t="n">
        <v>1604.26028717523</v>
      </c>
    </row>
    <row r="1386" customFormat="false" ht="13.8" hidden="false" customHeight="false" outlineLevel="0" collapsed="false">
      <c r="A1386" s="0" t="n">
        <f aca="true">-50+RAND()*(50--50)</f>
        <v>-28.6808283398158</v>
      </c>
      <c r="B1386" s="0" t="n">
        <v>-47.1402582800374</v>
      </c>
      <c r="C1386" s="0" t="n">
        <v>-3.26155086687176</v>
      </c>
      <c r="D1386" s="0" t="n">
        <v>49.3998817617447</v>
      </c>
      <c r="E1386" s="0" t="n">
        <v>9.25472214339325</v>
      </c>
      <c r="F1386" s="0" t="n">
        <f aca="false">22-(4.2*((COS(B1386)-TAN(C1386))*(TANH(D1386)/SIN(E1386))))</f>
        <v>43.8224993025523</v>
      </c>
      <c r="G1386" s="0" t="n">
        <v>43.8224993025523</v>
      </c>
    </row>
    <row r="1387" customFormat="false" ht="13.8" hidden="false" customHeight="false" outlineLevel="0" collapsed="false">
      <c r="A1387" s="0" t="n">
        <f aca="true">-50+RAND()*(50--50)</f>
        <v>0.320684675789948</v>
      </c>
      <c r="B1387" s="0" t="n">
        <v>-22.9874343451437</v>
      </c>
      <c r="C1387" s="0" t="n">
        <v>19.5904915476818</v>
      </c>
      <c r="D1387" s="0" t="n">
        <v>17.8558778912984</v>
      </c>
      <c r="E1387" s="0" t="n">
        <v>22.4690161402863</v>
      </c>
      <c r="F1387" s="0" t="n">
        <f aca="false">22-(4.2*((COS(B1387)-TAN(C1387))*(TANH(D1387)/SIN(E1387))))</f>
        <v>8.68243880748909</v>
      </c>
      <c r="G1387" s="0" t="n">
        <v>8.68243880748909</v>
      </c>
    </row>
    <row r="1388" customFormat="false" ht="13.8" hidden="false" customHeight="false" outlineLevel="0" collapsed="false">
      <c r="A1388" s="0" t="n">
        <f aca="true">-50+RAND()*(50--50)</f>
        <v>0.489844922807635</v>
      </c>
      <c r="B1388" s="0" t="n">
        <v>-6.65929444269096</v>
      </c>
      <c r="C1388" s="0" t="n">
        <v>49.370918033929</v>
      </c>
      <c r="D1388" s="0" t="n">
        <v>-7.46145524549333</v>
      </c>
      <c r="E1388" s="0" t="n">
        <v>-45.4503428613414</v>
      </c>
      <c r="F1388" s="0" t="n">
        <f aca="false">22-(4.2*((COS(B1388)-TAN(C1388))*(TANH(D1388)/SIN(E1388))))</f>
        <v>12.8111353682972</v>
      </c>
      <c r="G1388" s="0" t="n">
        <v>12.8111353682972</v>
      </c>
    </row>
    <row r="1389" customFormat="false" ht="13.8" hidden="false" customHeight="false" outlineLevel="0" collapsed="false">
      <c r="A1389" s="0" t="n">
        <f aca="true">-50+RAND()*(50--50)</f>
        <v>31.4008611173653</v>
      </c>
      <c r="B1389" s="0" t="n">
        <v>-13.6781814105889</v>
      </c>
      <c r="C1389" s="0" t="n">
        <v>9.96501172593505</v>
      </c>
      <c r="D1389" s="0" t="n">
        <v>31.6475319415035</v>
      </c>
      <c r="E1389" s="0" t="n">
        <v>-23.5374385083048</v>
      </c>
      <c r="F1389" s="0" t="n">
        <f aca="false">22-(4.2*((COS(B1389)-TAN(C1389))*(TANH(D1389)/SIN(E1389))))</f>
        <v>22.6583736715455</v>
      </c>
      <c r="G1389" s="0" t="n">
        <v>22.6583736715455</v>
      </c>
    </row>
    <row r="1390" customFormat="false" ht="13.8" hidden="false" customHeight="false" outlineLevel="0" collapsed="false">
      <c r="A1390" s="0" t="n">
        <f aca="true">-50+RAND()*(50--50)</f>
        <v>31.6316645632914</v>
      </c>
      <c r="B1390" s="0" t="n">
        <v>13.3684774535948</v>
      </c>
      <c r="C1390" s="0" t="n">
        <v>-35.114326034907</v>
      </c>
      <c r="D1390" s="0" t="n">
        <v>48.2734112970917</v>
      </c>
      <c r="E1390" s="0" t="n">
        <v>12.4524661711884</v>
      </c>
      <c r="F1390" s="0" t="n">
        <f aca="false">22-(4.2*((COS(B1390)-TAN(C1390))*(TANH(D1390)/SIN(E1390))))</f>
        <v>70.6929383619645</v>
      </c>
      <c r="G1390" s="0" t="n">
        <v>70.6929383619645</v>
      </c>
    </row>
    <row r="1391" customFormat="false" ht="13.8" hidden="false" customHeight="false" outlineLevel="0" collapsed="false">
      <c r="A1391" s="0" t="n">
        <f aca="true">-50+RAND()*(50--50)</f>
        <v>-15.7711168509407</v>
      </c>
      <c r="B1391" s="0" t="n">
        <v>-43.9147178673469</v>
      </c>
      <c r="C1391" s="0" t="n">
        <v>3.37903982556205</v>
      </c>
      <c r="D1391" s="0" t="n">
        <v>14.0164474698116</v>
      </c>
      <c r="E1391" s="0" t="n">
        <v>18.0883266238194</v>
      </c>
      <c r="F1391" s="0" t="n">
        <f aca="false">22-(4.2*((COS(B1391)-TAN(C1391))*(TANH(D1391)/SIN(E1391))))</f>
        <v>26.6011956175322</v>
      </c>
      <c r="G1391" s="0" t="n">
        <v>26.6011956175322</v>
      </c>
    </row>
    <row r="1392" customFormat="false" ht="13.8" hidden="false" customHeight="false" outlineLevel="0" collapsed="false">
      <c r="A1392" s="0" t="n">
        <f aca="true">-50+RAND()*(50--50)</f>
        <v>-37.3596510084935</v>
      </c>
      <c r="B1392" s="0" t="n">
        <v>-25.7017982653096</v>
      </c>
      <c r="C1392" s="0" t="n">
        <v>16.7454501550824</v>
      </c>
      <c r="D1392" s="0" t="n">
        <v>33.82900893781</v>
      </c>
      <c r="E1392" s="0" t="n">
        <v>8.09227006953055</v>
      </c>
      <c r="F1392" s="0" t="n">
        <f aca="false">22-(4.2*((COS(B1392)-TAN(C1392))*(TANH(D1392)/SIN(E1392))))</f>
        <v>25.6800333252933</v>
      </c>
      <c r="G1392" s="0" t="n">
        <v>25.6800333252933</v>
      </c>
    </row>
    <row r="1393" customFormat="false" ht="13.8" hidden="false" customHeight="false" outlineLevel="0" collapsed="false">
      <c r="A1393" s="0" t="n">
        <f aca="true">-50+RAND()*(50--50)</f>
        <v>-11.3532329027981</v>
      </c>
      <c r="B1393" s="0" t="n">
        <v>20.2224245415</v>
      </c>
      <c r="C1393" s="0" t="n">
        <v>30.3673538060456</v>
      </c>
      <c r="D1393" s="0" t="n">
        <v>12.9543777252226</v>
      </c>
      <c r="E1393" s="0" t="n">
        <v>26.8351828174613</v>
      </c>
      <c r="F1393" s="0" t="n">
        <f aca="false">22-(4.2*((COS(B1393)-TAN(C1393))*(TANH(D1393)/SIN(E1393))))</f>
        <v>13.805443882361</v>
      </c>
      <c r="G1393" s="0" t="n">
        <v>13.805443882361</v>
      </c>
    </row>
    <row r="1394" customFormat="false" ht="13.8" hidden="false" customHeight="false" outlineLevel="0" collapsed="false">
      <c r="A1394" s="0" t="n">
        <f aca="true">-50+RAND()*(50--50)</f>
        <v>-32.6788585094517</v>
      </c>
      <c r="B1394" s="0" t="n">
        <v>-23.509560418862</v>
      </c>
      <c r="C1394" s="0" t="n">
        <v>-35.5077833335915</v>
      </c>
      <c r="D1394" s="0" t="n">
        <v>36.0263707111804</v>
      </c>
      <c r="E1394" s="0" t="n">
        <v>19.7161911272472</v>
      </c>
      <c r="F1394" s="0" t="n">
        <f aca="false">22-(4.2*((COS(B1394)-TAN(C1394))*(TANH(D1394)/SIN(E1394))))</f>
        <v>14.5781850311761</v>
      </c>
      <c r="G1394" s="0" t="n">
        <v>14.5781850311761</v>
      </c>
    </row>
    <row r="1395" customFormat="false" ht="13.8" hidden="false" customHeight="false" outlineLevel="0" collapsed="false">
      <c r="A1395" s="0" t="n">
        <f aca="true">-50+RAND()*(50--50)</f>
        <v>-49.7437808859735</v>
      </c>
      <c r="B1395" s="0" t="n">
        <v>28.71197283765</v>
      </c>
      <c r="C1395" s="0" t="n">
        <v>-47.7047485403299</v>
      </c>
      <c r="D1395" s="0" t="n">
        <v>48.3803289509569</v>
      </c>
      <c r="E1395" s="0" t="n">
        <v>-20.5196084117623</v>
      </c>
      <c r="F1395" s="0" t="n">
        <f aca="false">22-(4.2*((COS(B1395)-TAN(C1395))*(TANH(D1395)/SIN(E1395))))</f>
        <v>20.9475148936724</v>
      </c>
      <c r="G1395" s="0" t="n">
        <v>20.9475148936724</v>
      </c>
    </row>
    <row r="1396" customFormat="false" ht="13.8" hidden="false" customHeight="false" outlineLevel="0" collapsed="false">
      <c r="A1396" s="0" t="n">
        <f aca="true">-50+RAND()*(50--50)</f>
        <v>11.9904476283981</v>
      </c>
      <c r="B1396" s="0" t="n">
        <v>11.6709546784712</v>
      </c>
      <c r="C1396" s="0" t="n">
        <v>-10.7013971549412</v>
      </c>
      <c r="D1396" s="0" t="n">
        <v>-45.7140504178639</v>
      </c>
      <c r="E1396" s="0" t="n">
        <v>-18.926461099632</v>
      </c>
      <c r="F1396" s="0" t="n">
        <f aca="false">22-(4.2*((COS(B1396)-TAN(C1396))*(TANH(D1396)/SIN(E1396))))</f>
        <v>-192.614276080197</v>
      </c>
      <c r="G1396" s="0" t="n">
        <v>-192.614276080197</v>
      </c>
    </row>
    <row r="1397" customFormat="false" ht="13.8" hidden="false" customHeight="false" outlineLevel="0" collapsed="false">
      <c r="A1397" s="0" t="n">
        <f aca="true">-50+RAND()*(50--50)</f>
        <v>-5.0804892325372</v>
      </c>
      <c r="B1397" s="0" t="n">
        <v>1.56738825364413</v>
      </c>
      <c r="C1397" s="0" t="n">
        <v>25.4211467268276</v>
      </c>
      <c r="D1397" s="0" t="n">
        <v>48.7053357494481</v>
      </c>
      <c r="E1397" s="0" t="n">
        <v>-7.6567875595433</v>
      </c>
      <c r="F1397" s="0" t="n">
        <f aca="false">22-(4.2*((COS(B1397)-TAN(C1397))*(TANH(D1397)/SIN(E1397))))</f>
        <v>20.743927511467</v>
      </c>
      <c r="G1397" s="0" t="n">
        <v>20.743927511467</v>
      </c>
    </row>
    <row r="1398" customFormat="false" ht="13.8" hidden="false" customHeight="false" outlineLevel="0" collapsed="false">
      <c r="A1398" s="0" t="n">
        <f aca="true">-50+RAND()*(50--50)</f>
        <v>-32.7311011677687</v>
      </c>
      <c r="B1398" s="0" t="n">
        <v>48.7926656131689</v>
      </c>
      <c r="C1398" s="0" t="n">
        <v>27.2172556193954</v>
      </c>
      <c r="D1398" s="0" t="n">
        <v>23.0336224707364</v>
      </c>
      <c r="E1398" s="0" t="n">
        <v>34.565864108037</v>
      </c>
      <c r="F1398" s="0" t="n">
        <f aca="false">22-(4.2*((COS(B1398)-TAN(C1398))*(TANH(D1398)/SIN(E1398))))</f>
        <v>963.225738561473</v>
      </c>
      <c r="G1398" s="0" t="n">
        <v>963.225738561473</v>
      </c>
    </row>
    <row r="1399" customFormat="false" ht="13.8" hidden="false" customHeight="false" outlineLevel="0" collapsed="false">
      <c r="A1399" s="0" t="n">
        <f aca="true">-50+RAND()*(50--50)</f>
        <v>-7.49585485874982</v>
      </c>
      <c r="B1399" s="0" t="n">
        <v>-49.6805578971516</v>
      </c>
      <c r="C1399" s="0" t="n">
        <v>-41.8116563663894</v>
      </c>
      <c r="D1399" s="0" t="n">
        <v>13.3748990380065</v>
      </c>
      <c r="E1399" s="0" t="n">
        <v>43.8368111851608</v>
      </c>
      <c r="F1399" s="0" t="n">
        <f aca="false">22-(4.2*((COS(B1399)-TAN(C1399))*(TANH(D1399)/SIN(E1399))))</f>
        <v>88.5152802099278</v>
      </c>
      <c r="G1399" s="0" t="n">
        <v>88.5152802099278</v>
      </c>
    </row>
    <row r="1400" customFormat="false" ht="13.8" hidden="false" customHeight="false" outlineLevel="0" collapsed="false">
      <c r="A1400" s="0" t="n">
        <f aca="true">-50+RAND()*(50--50)</f>
        <v>-39.7826349828275</v>
      </c>
      <c r="B1400" s="0" t="n">
        <v>37.4175949354899</v>
      </c>
      <c r="C1400" s="0" t="n">
        <v>32.626914610649</v>
      </c>
      <c r="D1400" s="0" t="n">
        <v>-2.19458738024076</v>
      </c>
      <c r="E1400" s="0" t="n">
        <v>-8.66669681385596</v>
      </c>
      <c r="F1400" s="0" t="n">
        <f aca="false">22-(4.2*((COS(B1400)-TAN(C1400))*(TANH(D1400)/SIN(E1400))))</f>
        <v>32.1163251343286</v>
      </c>
      <c r="G1400" s="0" t="n">
        <v>32.1163251343286</v>
      </c>
    </row>
    <row r="1401" customFormat="false" ht="13.8" hidden="false" customHeight="false" outlineLevel="0" collapsed="false">
      <c r="A1401" s="0" t="n">
        <f aca="true">-50+RAND()*(50--50)</f>
        <v>-13.5099343693303</v>
      </c>
      <c r="B1401" s="0" t="n">
        <v>26.4202058582169</v>
      </c>
      <c r="C1401" s="0" t="n">
        <v>7.30092118725831</v>
      </c>
      <c r="D1401" s="0" t="n">
        <v>-15.865913926195</v>
      </c>
      <c r="E1401" s="0" t="n">
        <v>44.3896650083386</v>
      </c>
      <c r="F1401" s="0" t="n">
        <f aca="false">22-(4.2*((COS(B1401)-TAN(C1401))*(TANH(D1401)/SIN(E1401))))</f>
        <v>7.79124444096214</v>
      </c>
      <c r="G1401" s="0" t="n">
        <v>7.79124444096214</v>
      </c>
    </row>
    <row r="1402" customFormat="false" ht="13.8" hidden="false" customHeight="false" outlineLevel="0" collapsed="false">
      <c r="A1402" s="0" t="n">
        <f aca="true">-50+RAND()*(50--50)</f>
        <v>4.38060551074971</v>
      </c>
      <c r="B1402" s="0" t="n">
        <v>-9.40040669322254</v>
      </c>
      <c r="C1402" s="0" t="n">
        <v>42.8401339662726</v>
      </c>
      <c r="D1402" s="0" t="n">
        <v>47.5044081268976</v>
      </c>
      <c r="E1402" s="0" t="n">
        <v>26.5089837081322</v>
      </c>
      <c r="F1402" s="0" t="n">
        <f aca="false">22-(4.2*((COS(B1402)-TAN(C1402))*(TANH(D1402)/SIN(E1402))))</f>
        <v>16.9117361991171</v>
      </c>
      <c r="G1402" s="0" t="n">
        <v>16.9117361991171</v>
      </c>
    </row>
    <row r="1403" customFormat="false" ht="13.8" hidden="false" customHeight="false" outlineLevel="0" collapsed="false">
      <c r="A1403" s="0" t="n">
        <f aca="true">-50+RAND()*(50--50)</f>
        <v>-26.3227031986072</v>
      </c>
      <c r="B1403" s="0" t="n">
        <v>-35.5177563570855</v>
      </c>
      <c r="C1403" s="0" t="n">
        <v>14.6971612852974</v>
      </c>
      <c r="D1403" s="0" t="n">
        <v>-30.3394066663137</v>
      </c>
      <c r="E1403" s="0" t="n">
        <v>39.1807026846944</v>
      </c>
      <c r="F1403" s="0" t="n">
        <f aca="false">22-(4.2*((COS(B1403)-TAN(C1403))*(TANH(D1403)/SIN(E1403))))</f>
        <v>26.3083508372891</v>
      </c>
      <c r="G1403" s="0" t="n">
        <v>26.3083508372891</v>
      </c>
    </row>
    <row r="1404" customFormat="false" ht="13.8" hidden="false" customHeight="false" outlineLevel="0" collapsed="false">
      <c r="A1404" s="0" t="n">
        <f aca="true">-50+RAND()*(50--50)</f>
        <v>-36.6623788560292</v>
      </c>
      <c r="B1404" s="0" t="n">
        <v>-10.1303274442371</v>
      </c>
      <c r="C1404" s="0" t="n">
        <v>27.3531376175936</v>
      </c>
      <c r="D1404" s="0" t="n">
        <v>-11.1087599958162</v>
      </c>
      <c r="E1404" s="0" t="n">
        <v>-26.7728354924624</v>
      </c>
      <c r="F1404" s="0" t="n">
        <f aca="false">22-(4.2*((COS(B1404)-TAN(C1404))*(TANH(D1404)/SIN(E1404))))</f>
        <v>19.6622429028516</v>
      </c>
      <c r="G1404" s="0" t="n">
        <v>19.6622429028516</v>
      </c>
    </row>
    <row r="1405" customFormat="false" ht="13.8" hidden="false" customHeight="false" outlineLevel="0" collapsed="false">
      <c r="A1405" s="0" t="n">
        <f aca="true">-50+RAND()*(50--50)</f>
        <v>-21.2180169455152</v>
      </c>
      <c r="B1405" s="0" t="n">
        <v>41.9964808603167</v>
      </c>
      <c r="C1405" s="0" t="n">
        <v>-30.0737481147929</v>
      </c>
      <c r="D1405" s="0" t="n">
        <v>47.9654677394833</v>
      </c>
      <c r="E1405" s="0" t="n">
        <v>-39.2508501344287</v>
      </c>
      <c r="F1405" s="0" t="n">
        <f aca="false">22-(4.2*((COS(B1405)-TAN(C1405))*(TANH(D1405)/SIN(E1405))))</f>
        <v>2.25286095800167</v>
      </c>
      <c r="G1405" s="0" t="n">
        <v>2.25286095800167</v>
      </c>
    </row>
    <row r="1406" customFormat="false" ht="13.8" hidden="false" customHeight="false" outlineLevel="0" collapsed="false">
      <c r="A1406" s="0" t="n">
        <f aca="true">-50+RAND()*(50--50)</f>
        <v>41.5040674749229</v>
      </c>
      <c r="B1406" s="0" t="n">
        <v>-19.9667026354799</v>
      </c>
      <c r="C1406" s="0" t="n">
        <v>30.2619717311972</v>
      </c>
      <c r="D1406" s="0" t="n">
        <v>41.7185244622211</v>
      </c>
      <c r="E1406" s="0" t="n">
        <v>-9.0327900043315</v>
      </c>
      <c r="F1406" s="0" t="n">
        <f aca="false">22-(4.2*((COS(B1406)-TAN(C1406))*(TANH(D1406)/SIN(E1406))))</f>
        <v>51.6470788839656</v>
      </c>
      <c r="G1406" s="0" t="n">
        <v>51.6470788839656</v>
      </c>
    </row>
    <row r="1407" customFormat="false" ht="13.8" hidden="false" customHeight="false" outlineLevel="0" collapsed="false">
      <c r="A1407" s="0" t="n">
        <f aca="true">-50+RAND()*(50--50)</f>
        <v>-16.1559942781512</v>
      </c>
      <c r="B1407" s="0" t="n">
        <v>33.4919911026821</v>
      </c>
      <c r="C1407" s="0" t="n">
        <v>1.80797983052121</v>
      </c>
      <c r="D1407" s="0" t="n">
        <v>3.95744854830351</v>
      </c>
      <c r="E1407" s="0" t="n">
        <v>-20.1467507220347</v>
      </c>
      <c r="F1407" s="0" t="n">
        <f aca="false">22-(4.2*((COS(B1407)-TAN(C1407))*(TANH(D1407)/SIN(E1407))))</f>
        <v>37.9225748470967</v>
      </c>
      <c r="G1407" s="0" t="n">
        <v>37.9225748470967</v>
      </c>
    </row>
    <row r="1408" customFormat="false" ht="13.8" hidden="false" customHeight="false" outlineLevel="0" collapsed="false">
      <c r="A1408" s="0" t="n">
        <f aca="true">-50+RAND()*(50--50)</f>
        <v>-11.671299358832</v>
      </c>
      <c r="B1408" s="0" t="n">
        <v>27.9211794559107</v>
      </c>
      <c r="C1408" s="0" t="n">
        <v>-4.31702287648057</v>
      </c>
      <c r="D1408" s="0" t="n">
        <v>41.1621317788466</v>
      </c>
      <c r="E1408" s="0" t="n">
        <v>-1.98087465995938</v>
      </c>
      <c r="F1408" s="0" t="n">
        <f aca="false">22-(4.2*((COS(B1408)-TAN(C1408))*(TANH(D1408)/SIN(E1408))))</f>
        <v>28.6764411160925</v>
      </c>
      <c r="G1408" s="0" t="n">
        <v>28.6764411160925</v>
      </c>
    </row>
    <row r="1409" customFormat="false" ht="13.8" hidden="false" customHeight="false" outlineLevel="0" collapsed="false">
      <c r="A1409" s="0" t="n">
        <f aca="true">-50+RAND()*(50--50)</f>
        <v>-26.2742879527563</v>
      </c>
      <c r="B1409" s="0" t="n">
        <v>41.1223172006463</v>
      </c>
      <c r="C1409" s="0" t="n">
        <v>-39.4310223704595</v>
      </c>
      <c r="D1409" s="0" t="n">
        <v>-34.5039821761175</v>
      </c>
      <c r="E1409" s="0" t="n">
        <v>45.0806207366979</v>
      </c>
      <c r="F1409" s="0" t="n">
        <f aca="false">22-(4.2*((COS(B1409)-TAN(C1409))*(TANH(D1409)/SIN(E1409))))</f>
        <v>-11.5529391639531</v>
      </c>
      <c r="G1409" s="0" t="n">
        <v>-11.5529391639531</v>
      </c>
    </row>
    <row r="1410" customFormat="false" ht="13.8" hidden="false" customHeight="false" outlineLevel="0" collapsed="false">
      <c r="A1410" s="0" t="n">
        <f aca="true">-50+RAND()*(50--50)</f>
        <v>-43.8261935873857</v>
      </c>
      <c r="B1410" s="0" t="n">
        <v>-33.06354917726</v>
      </c>
      <c r="C1410" s="0" t="n">
        <v>22.2922936943379</v>
      </c>
      <c r="D1410" s="0" t="n">
        <v>38.0081127310358</v>
      </c>
      <c r="E1410" s="0" t="n">
        <v>49.5211862312922</v>
      </c>
      <c r="F1410" s="0" t="n">
        <f aca="false">22-(4.2*((COS(B1410)-TAN(C1410))*(TANH(D1410)/SIN(E1410))))</f>
        <v>19.5986025665529</v>
      </c>
      <c r="G1410" s="0" t="n">
        <v>19.5986025665529</v>
      </c>
    </row>
    <row r="1411" customFormat="false" ht="13.8" hidden="false" customHeight="false" outlineLevel="0" collapsed="false">
      <c r="A1411" s="0" t="n">
        <f aca="true">-50+RAND()*(50--50)</f>
        <v>-42.5879554868112</v>
      </c>
      <c r="B1411" s="0" t="n">
        <v>11.8677781009114</v>
      </c>
      <c r="C1411" s="0" t="n">
        <v>11.9163960479544</v>
      </c>
      <c r="D1411" s="0" t="n">
        <v>35.8978095672812</v>
      </c>
      <c r="E1411" s="0" t="n">
        <v>-47.3729554398908</v>
      </c>
      <c r="F1411" s="0" t="n">
        <f aca="false">22-(4.2*((COS(B1411)-TAN(C1411))*(TANH(D1411)/SIN(E1411))))</f>
        <v>-3.99947377866692</v>
      </c>
      <c r="G1411" s="0" t="n">
        <v>-3.99947377866692</v>
      </c>
    </row>
    <row r="1412" customFormat="false" ht="13.8" hidden="false" customHeight="false" outlineLevel="0" collapsed="false">
      <c r="A1412" s="0" t="n">
        <f aca="true">-50+RAND()*(50--50)</f>
        <v>27.5435745122936</v>
      </c>
      <c r="B1412" s="0" t="n">
        <v>-47.3200606692175</v>
      </c>
      <c r="C1412" s="0" t="n">
        <v>24.5631846731413</v>
      </c>
      <c r="D1412" s="0" t="n">
        <v>12.5540093173363</v>
      </c>
      <c r="E1412" s="0" t="n">
        <v>-24.368912694965</v>
      </c>
      <c r="F1412" s="0" t="n">
        <f aca="false">22-(4.2*((COS(B1412)-TAN(C1412))*(TANH(D1412)/SIN(E1412))))</f>
        <v>24.0674008591522</v>
      </c>
      <c r="G1412" s="0" t="n">
        <v>24.0674008591522</v>
      </c>
    </row>
    <row r="1413" customFormat="false" ht="13.8" hidden="false" customHeight="false" outlineLevel="0" collapsed="false">
      <c r="A1413" s="0" t="n">
        <f aca="true">-50+RAND()*(50--50)</f>
        <v>6.12957011142251</v>
      </c>
      <c r="B1413" s="0" t="n">
        <v>-6.61976447476025</v>
      </c>
      <c r="C1413" s="0" t="n">
        <v>7.06709450185812</v>
      </c>
      <c r="D1413" s="0" t="n">
        <v>-1.53162882744987</v>
      </c>
      <c r="E1413" s="0" t="n">
        <v>-37.2687236281442</v>
      </c>
      <c r="F1413" s="0" t="n">
        <f aca="false">22-(4.2*((COS(B1413)-TAN(C1413))*(TANH(D1413)/SIN(E1413))))</f>
        <v>21.5128638562283</v>
      </c>
      <c r="G1413" s="0" t="n">
        <v>21.5128638562283</v>
      </c>
    </row>
    <row r="1414" customFormat="false" ht="13.8" hidden="false" customHeight="false" outlineLevel="0" collapsed="false">
      <c r="A1414" s="0" t="n">
        <f aca="true">-50+RAND()*(50--50)</f>
        <v>-49.815968815479</v>
      </c>
      <c r="B1414" s="0" t="n">
        <v>-12.2395887222781</v>
      </c>
      <c r="C1414" s="0" t="n">
        <v>6.70484472795525</v>
      </c>
      <c r="D1414" s="0" t="n">
        <v>31.9426587179132</v>
      </c>
      <c r="E1414" s="0" t="n">
        <v>-30.7693053618904</v>
      </c>
      <c r="F1414" s="0" t="n">
        <f aca="false">22-(4.2*((COS(B1414)-TAN(C1414))*(TANH(D1414)/SIN(E1414))))</f>
        <v>18.5248289840718</v>
      </c>
      <c r="G1414" s="0" t="n">
        <v>18.5248289840718</v>
      </c>
    </row>
    <row r="1415" customFormat="false" ht="13.8" hidden="false" customHeight="false" outlineLevel="0" collapsed="false">
      <c r="A1415" s="0" t="n">
        <f aca="true">-50+RAND()*(50--50)</f>
        <v>-33.5419459831465</v>
      </c>
      <c r="B1415" s="0" t="n">
        <v>-7.76361411433059</v>
      </c>
      <c r="C1415" s="0" t="n">
        <v>27.6144859424856</v>
      </c>
      <c r="D1415" s="0" t="n">
        <v>-14.2285595891724</v>
      </c>
      <c r="E1415" s="0" t="n">
        <v>-6.3078678531373</v>
      </c>
      <c r="F1415" s="0" t="n">
        <f aca="false">22-(4.2*((COS(B1415)-TAN(C1415))*(TANH(D1415)/SIN(E1415))))</f>
        <v>-125.392170345816</v>
      </c>
      <c r="G1415" s="0" t="n">
        <v>-125.392170345816</v>
      </c>
    </row>
    <row r="1416" customFormat="false" ht="13.8" hidden="false" customHeight="false" outlineLevel="0" collapsed="false">
      <c r="A1416" s="0" t="n">
        <f aca="true">-50+RAND()*(50--50)</f>
        <v>-6.45405469814699</v>
      </c>
      <c r="B1416" s="0" t="n">
        <v>42.6150721626401</v>
      </c>
      <c r="C1416" s="0" t="n">
        <v>-21.9390434035137</v>
      </c>
      <c r="D1416" s="0" t="n">
        <v>-3.89087901814225</v>
      </c>
      <c r="E1416" s="0" t="n">
        <v>27.4352584257419</v>
      </c>
      <c r="F1416" s="0" t="n">
        <f aca="false">22-(4.2*((COS(B1416)-TAN(C1416))*(TANH(D1416)/SIN(E1416))))</f>
        <v>22.8461278611297</v>
      </c>
      <c r="G1416" s="0" t="n">
        <v>22.8461278611297</v>
      </c>
    </row>
    <row r="1417" customFormat="false" ht="13.8" hidden="false" customHeight="false" outlineLevel="0" collapsed="false">
      <c r="A1417" s="0" t="n">
        <f aca="true">-50+RAND()*(50--50)</f>
        <v>32.3739544926004</v>
      </c>
      <c r="B1417" s="0" t="n">
        <v>-16.2568807207783</v>
      </c>
      <c r="C1417" s="0" t="n">
        <v>19.7184094814846</v>
      </c>
      <c r="D1417" s="0" t="n">
        <v>-32.2101264056535</v>
      </c>
      <c r="E1417" s="0" t="n">
        <v>5.39145604880928</v>
      </c>
      <c r="F1417" s="0" t="n">
        <f aca="false">22-(4.2*((COS(B1417)-TAN(C1417))*(TANH(D1417)/SIN(E1417))))</f>
        <v>32.9871855735122</v>
      </c>
      <c r="G1417" s="0" t="n">
        <v>32.9871855735122</v>
      </c>
    </row>
    <row r="1418" customFormat="false" ht="13.8" hidden="false" customHeight="false" outlineLevel="0" collapsed="false">
      <c r="A1418" s="0" t="n">
        <f aca="true">-50+RAND()*(50--50)</f>
        <v>21.2931232010518</v>
      </c>
      <c r="B1418" s="0" t="n">
        <v>2.30826411747363</v>
      </c>
      <c r="C1418" s="0" t="n">
        <v>-15.9796444367609</v>
      </c>
      <c r="D1418" s="0" t="n">
        <v>-1.80731917225271</v>
      </c>
      <c r="E1418" s="0" t="n">
        <v>11.4591235566717</v>
      </c>
      <c r="F1418" s="0" t="n">
        <f aca="false">22-(4.2*((COS(B1418)-TAN(C1418))*(TANH(D1418)/SIN(E1418))))</f>
        <v>23.7523324161519</v>
      </c>
      <c r="G1418" s="0" t="n">
        <v>23.7523324161519</v>
      </c>
    </row>
    <row r="1419" customFormat="false" ht="13.8" hidden="false" customHeight="false" outlineLevel="0" collapsed="false">
      <c r="A1419" s="0" t="n">
        <f aca="true">-50+RAND()*(50--50)</f>
        <v>36.6315852508915</v>
      </c>
      <c r="B1419" s="0" t="n">
        <v>16.8403664868903</v>
      </c>
      <c r="C1419" s="0" t="n">
        <v>38.112500068612</v>
      </c>
      <c r="D1419" s="0" t="n">
        <v>4.23924821252898</v>
      </c>
      <c r="E1419" s="0" t="n">
        <v>-36.4278835494194</v>
      </c>
      <c r="F1419" s="0" t="n">
        <f aca="false">22-(4.2*((COS(B1419)-TAN(C1419))*(TANH(D1419)/SIN(E1419))))</f>
        <v>25.7926336923457</v>
      </c>
      <c r="G1419" s="0" t="n">
        <v>25.7926336923457</v>
      </c>
    </row>
    <row r="1420" customFormat="false" ht="13.8" hidden="false" customHeight="false" outlineLevel="0" collapsed="false">
      <c r="A1420" s="0" t="n">
        <f aca="true">-50+RAND()*(50--50)</f>
        <v>-46.3493316934319</v>
      </c>
      <c r="B1420" s="0" t="n">
        <v>2.02226386523147</v>
      </c>
      <c r="C1420" s="0" t="n">
        <v>-20.2365361082391</v>
      </c>
      <c r="D1420" s="0" t="n">
        <v>-43.3949975031677</v>
      </c>
      <c r="E1420" s="0" t="n">
        <v>42.6791318262612</v>
      </c>
      <c r="F1420" s="0" t="n">
        <f aca="false">22-(4.2*((COS(B1420)-TAN(C1420))*(TANH(D1420)/SIN(E1420))))</f>
        <v>0.475125113809003</v>
      </c>
      <c r="G1420" s="0" t="n">
        <v>0.475125113809003</v>
      </c>
    </row>
    <row r="1421" customFormat="false" ht="13.8" hidden="false" customHeight="false" outlineLevel="0" collapsed="false">
      <c r="A1421" s="0" t="n">
        <f aca="true">-50+RAND()*(50--50)</f>
        <v>-42.8551292604022</v>
      </c>
      <c r="B1421" s="0" t="n">
        <v>-24.5967109759668</v>
      </c>
      <c r="C1421" s="0" t="n">
        <v>21.1044230925738</v>
      </c>
      <c r="D1421" s="0" t="n">
        <v>-14.4361291903874</v>
      </c>
      <c r="E1421" s="0" t="n">
        <v>17.9826486338917</v>
      </c>
      <c r="F1421" s="0" t="n">
        <f aca="false">22-(4.2*((COS(B1421)-TAN(C1421))*(TANH(D1421)/SIN(E1421))))</f>
        <v>10.5067489064847</v>
      </c>
      <c r="G1421" s="0" t="n">
        <v>10.5067489064847</v>
      </c>
    </row>
    <row r="1422" customFormat="false" ht="13.8" hidden="false" customHeight="false" outlineLevel="0" collapsed="false">
      <c r="A1422" s="0" t="n">
        <f aca="true">-50+RAND()*(50--50)</f>
        <v>30.8323408404062</v>
      </c>
      <c r="B1422" s="0" t="n">
        <v>34.4888085010913</v>
      </c>
      <c r="C1422" s="0" t="n">
        <v>24.2509962444169</v>
      </c>
      <c r="D1422" s="0" t="n">
        <v>-19.2922961813775</v>
      </c>
      <c r="E1422" s="0" t="n">
        <v>7.04440335538658</v>
      </c>
      <c r="F1422" s="0" t="n">
        <f aca="false">22-(4.2*((COS(B1422)-TAN(C1422))*(TANH(D1422)/SIN(E1422))))</f>
        <v>23.3171735120212</v>
      </c>
      <c r="G1422" s="0" t="n">
        <v>23.3171735120212</v>
      </c>
    </row>
    <row r="1423" customFormat="false" ht="13.8" hidden="false" customHeight="false" outlineLevel="0" collapsed="false">
      <c r="A1423" s="0" t="n">
        <f aca="true">-50+RAND()*(50--50)</f>
        <v>43.4293075663311</v>
      </c>
      <c r="B1423" s="0" t="n">
        <v>43.3125238976775</v>
      </c>
      <c r="C1423" s="0" t="n">
        <v>13.3665341605081</v>
      </c>
      <c r="D1423" s="0" t="n">
        <v>-20.7812456494717</v>
      </c>
      <c r="E1423" s="0" t="n">
        <v>10.6673426414673</v>
      </c>
      <c r="F1423" s="0" t="n">
        <f aca="false">22-(4.2*((COS(B1423)-TAN(C1423))*(TANH(D1423)/SIN(E1423))))</f>
        <v>23.091527389515</v>
      </c>
      <c r="G1423" s="0" t="n">
        <v>23.091527389515</v>
      </c>
    </row>
    <row r="1424" customFormat="false" ht="13.8" hidden="false" customHeight="false" outlineLevel="0" collapsed="false">
      <c r="A1424" s="0" t="n">
        <f aca="true">-50+RAND()*(50--50)</f>
        <v>-41.5461393306333</v>
      </c>
      <c r="B1424" s="0" t="n">
        <v>19.5583108975593</v>
      </c>
      <c r="C1424" s="0" t="n">
        <v>-1.25786932784509</v>
      </c>
      <c r="D1424" s="0" t="n">
        <v>5.28548106406205</v>
      </c>
      <c r="E1424" s="0" t="n">
        <v>-32.0968256173225</v>
      </c>
      <c r="F1424" s="0" t="n">
        <f aca="false">22-(4.2*((COS(B1424)-TAN(C1424))*(TANH(D1424)/SIN(E1424))))</f>
        <v>47.6847993613611</v>
      </c>
      <c r="G1424" s="0" t="n">
        <v>47.6847993613611</v>
      </c>
    </row>
    <row r="1425" customFormat="false" ht="13.8" hidden="false" customHeight="false" outlineLevel="0" collapsed="false">
      <c r="A1425" s="0" t="n">
        <f aca="true">-50+RAND()*(50--50)</f>
        <v>-32.1555066845993</v>
      </c>
      <c r="B1425" s="0" t="n">
        <v>-3.07167729402549</v>
      </c>
      <c r="C1425" s="0" t="n">
        <v>-14.8972391524044</v>
      </c>
      <c r="D1425" s="0" t="n">
        <v>34.6341148393127</v>
      </c>
      <c r="E1425" s="0" t="n">
        <v>-16.4615262846713</v>
      </c>
      <c r="F1425" s="0" t="n">
        <f aca="false">22-(4.2*((COS(B1425)-TAN(C1425))*(TANH(D1425)/SIN(E1425))))</f>
        <v>34.5804315999402</v>
      </c>
      <c r="G1425" s="0" t="n">
        <v>34.5804315999402</v>
      </c>
    </row>
    <row r="1426" customFormat="false" ht="13.8" hidden="false" customHeight="false" outlineLevel="0" collapsed="false">
      <c r="A1426" s="0" t="n">
        <f aca="true">-50+RAND()*(50--50)</f>
        <v>11.803198823631</v>
      </c>
      <c r="B1426" s="0" t="n">
        <v>-39.8957622205271</v>
      </c>
      <c r="C1426" s="0" t="n">
        <v>-45.7586505422062</v>
      </c>
      <c r="D1426" s="0" t="n">
        <v>-20.0309434771417</v>
      </c>
      <c r="E1426" s="0" t="n">
        <v>-28.9625318959436</v>
      </c>
      <c r="F1426" s="0" t="n">
        <f aca="false">22-(4.2*((COS(B1426)-TAN(C1426))*(TANH(D1426)/SIN(E1426))))</f>
        <v>-13.5886549062715</v>
      </c>
      <c r="G1426" s="0" t="n">
        <v>-13.5886549062715</v>
      </c>
    </row>
    <row r="1427" customFormat="false" ht="13.8" hidden="false" customHeight="false" outlineLevel="0" collapsed="false">
      <c r="A1427" s="0" t="n">
        <f aca="true">-50+RAND()*(50--50)</f>
        <v>43.7731458176675</v>
      </c>
      <c r="B1427" s="0" t="n">
        <v>-30.7147574614621</v>
      </c>
      <c r="C1427" s="0" t="n">
        <v>-40.9194363470399</v>
      </c>
      <c r="D1427" s="0" t="n">
        <v>-39.3041148498656</v>
      </c>
      <c r="E1427" s="0" t="n">
        <v>-29.4009525179311</v>
      </c>
      <c r="F1427" s="0" t="n">
        <f aca="false">22-(4.2*((COS(B1427)-TAN(C1427))*(TANH(D1427)/SIN(E1427))))</f>
        <v>25.9210081889139</v>
      </c>
      <c r="G1427" s="0" t="n">
        <v>25.9210081889139</v>
      </c>
    </row>
    <row r="1428" customFormat="false" ht="13.8" hidden="false" customHeight="false" outlineLevel="0" collapsed="false">
      <c r="A1428" s="0" t="n">
        <f aca="true">-50+RAND()*(50--50)</f>
        <v>22.9591948690694</v>
      </c>
      <c r="B1428" s="0" t="n">
        <v>-2.2018336982966</v>
      </c>
      <c r="C1428" s="0" t="n">
        <v>-47.7266515882836</v>
      </c>
      <c r="D1428" s="0" t="n">
        <v>10.9910393801796</v>
      </c>
      <c r="E1428" s="0" t="n">
        <v>-46.54209101712</v>
      </c>
      <c r="F1428" s="0" t="n">
        <f aca="false">22-(4.2*((COS(B1428)-TAN(C1428))*(TANH(D1428)/SIN(E1428))))</f>
        <v>22.7506596335959</v>
      </c>
      <c r="G1428" s="0" t="n">
        <v>22.7506596335959</v>
      </c>
    </row>
    <row r="1429" customFormat="false" ht="13.8" hidden="false" customHeight="false" outlineLevel="0" collapsed="false">
      <c r="A1429" s="0" t="n">
        <f aca="true">-50+RAND()*(50--50)</f>
        <v>10.6567848502711</v>
      </c>
      <c r="B1429" s="0" t="n">
        <v>1.45061107413363</v>
      </c>
      <c r="C1429" s="0" t="n">
        <v>-44.9096322854678</v>
      </c>
      <c r="D1429" s="0" t="n">
        <v>36.4972819869092</v>
      </c>
      <c r="E1429" s="0" t="n">
        <v>-44.8958760570908</v>
      </c>
      <c r="F1429" s="0" t="n">
        <f aca="false">22-(4.2*((COS(B1429)-TAN(C1429))*(TANH(D1429)/SIN(E1429))))</f>
        <v>29.7100749344938</v>
      </c>
      <c r="G1429" s="0" t="n">
        <v>29.7100749344938</v>
      </c>
    </row>
    <row r="1430" customFormat="false" ht="13.8" hidden="false" customHeight="false" outlineLevel="0" collapsed="false">
      <c r="A1430" s="0" t="n">
        <f aca="true">-50+RAND()*(50--50)</f>
        <v>-49.0457595157554</v>
      </c>
      <c r="B1430" s="0" t="n">
        <v>29.7789268129957</v>
      </c>
      <c r="C1430" s="0" t="n">
        <v>20.6640547832607</v>
      </c>
      <c r="D1430" s="0" t="n">
        <v>1.32107190413382</v>
      </c>
      <c r="E1430" s="0" t="n">
        <v>5.79604750165974</v>
      </c>
      <c r="F1430" s="0" t="n">
        <f aca="false">22-(4.2*((COS(B1430)-TAN(C1430))*(TANH(D1430)/SIN(E1430))))</f>
        <v>52.77330659017</v>
      </c>
      <c r="G1430" s="0" t="n">
        <v>52.77330659017</v>
      </c>
    </row>
    <row r="1431" customFormat="false" ht="13.8" hidden="false" customHeight="false" outlineLevel="0" collapsed="false">
      <c r="A1431" s="0" t="n">
        <f aca="true">-50+RAND()*(50--50)</f>
        <v>35.8282226782435</v>
      </c>
      <c r="B1431" s="0" t="n">
        <v>-47.2176267785991</v>
      </c>
      <c r="C1431" s="0" t="n">
        <v>-37.8852882152325</v>
      </c>
      <c r="D1431" s="0" t="n">
        <v>3.39818321637277</v>
      </c>
      <c r="E1431" s="0" t="n">
        <v>-10.4789212321437</v>
      </c>
      <c r="F1431" s="0" t="n">
        <f aca="false">22-(4.2*((COS(B1431)-TAN(C1431))*(TANH(D1431)/SIN(E1431))))</f>
        <v>25.8907142507647</v>
      </c>
      <c r="G1431" s="0" t="n">
        <v>25.8907142507647</v>
      </c>
    </row>
    <row r="1432" customFormat="false" ht="13.8" hidden="false" customHeight="false" outlineLevel="0" collapsed="false">
      <c r="A1432" s="0" t="n">
        <f aca="true">-50+RAND()*(50--50)</f>
        <v>-19.0509973771186</v>
      </c>
      <c r="B1432" s="0" t="n">
        <v>-11.0623000735583</v>
      </c>
      <c r="C1432" s="0" t="n">
        <v>-44.8620338103939</v>
      </c>
      <c r="D1432" s="0" t="n">
        <v>-11.2460417326244</v>
      </c>
      <c r="E1432" s="0" t="n">
        <v>19.5178671616764</v>
      </c>
      <c r="F1432" s="0" t="n">
        <f aca="false">22-(4.2*((COS(B1432)-TAN(C1432))*(TANH(D1432)/SIN(E1432))))</f>
        <v>30.646505921207</v>
      </c>
      <c r="G1432" s="0" t="n">
        <v>30.646505921207</v>
      </c>
    </row>
    <row r="1433" customFormat="false" ht="13.8" hidden="false" customHeight="false" outlineLevel="0" collapsed="false">
      <c r="A1433" s="0" t="n">
        <f aca="true">-50+RAND()*(50--50)</f>
        <v>42.6481545353754</v>
      </c>
      <c r="B1433" s="0" t="n">
        <v>-28.2108089914459</v>
      </c>
      <c r="C1433" s="0" t="n">
        <v>41.1200406909039</v>
      </c>
      <c r="D1433" s="0" t="n">
        <v>-9.94005201962082</v>
      </c>
      <c r="E1433" s="0" t="n">
        <v>1.09863149181574</v>
      </c>
      <c r="F1433" s="0" t="n">
        <f aca="false">22-(4.2*((COS(B1433)-TAN(C1433))*(TANH(D1433)/SIN(E1433))))</f>
        <v>15.9407984779389</v>
      </c>
      <c r="G1433" s="0" t="n">
        <v>15.9407984779389</v>
      </c>
    </row>
    <row r="1434" customFormat="false" ht="13.8" hidden="false" customHeight="false" outlineLevel="0" collapsed="false">
      <c r="A1434" s="0" t="n">
        <f aca="true">-50+RAND()*(50--50)</f>
        <v>18.8244519115027</v>
      </c>
      <c r="B1434" s="0" t="n">
        <v>18.2918165925681</v>
      </c>
      <c r="C1434" s="0" t="n">
        <v>41.8595965500879</v>
      </c>
      <c r="D1434" s="0" t="n">
        <v>19.0458459627266</v>
      </c>
      <c r="E1434" s="0" t="n">
        <v>44.8746015568543</v>
      </c>
      <c r="F1434" s="0" t="n">
        <f aca="false">22-(4.2*((COS(B1434)-TAN(C1434))*(TANH(D1434)/SIN(E1434))))</f>
        <v>26.1844569299053</v>
      </c>
      <c r="G1434" s="0" t="n">
        <v>26.1844569299053</v>
      </c>
    </row>
    <row r="1435" customFormat="false" ht="13.8" hidden="false" customHeight="false" outlineLevel="0" collapsed="false">
      <c r="A1435" s="0" t="n">
        <f aca="true">-50+RAND()*(50--50)</f>
        <v>-10.9497589128933</v>
      </c>
      <c r="B1435" s="0" t="n">
        <v>-20.8306557618205</v>
      </c>
      <c r="C1435" s="0" t="n">
        <v>-30.8137125313579</v>
      </c>
      <c r="D1435" s="0" t="n">
        <v>-38.2836918033083</v>
      </c>
      <c r="E1435" s="0" t="n">
        <v>31.0175427563185</v>
      </c>
      <c r="F1435" s="0" t="n">
        <f aca="false">22-(4.2*((COS(B1435)-TAN(C1435))*(TANH(D1435)/SIN(E1435))))</f>
        <v>33.7608435716091</v>
      </c>
      <c r="G1435" s="0" t="n">
        <v>33.7608435716091</v>
      </c>
    </row>
    <row r="1436" customFormat="false" ht="13.8" hidden="false" customHeight="false" outlineLevel="0" collapsed="false">
      <c r="A1436" s="0" t="n">
        <f aca="true">-50+RAND()*(50--50)</f>
        <v>43.1295793752423</v>
      </c>
      <c r="B1436" s="0" t="n">
        <v>11.0422613256824</v>
      </c>
      <c r="C1436" s="0" t="n">
        <v>44.1425287164255</v>
      </c>
      <c r="D1436" s="0" t="n">
        <v>41.970306787958</v>
      </c>
      <c r="E1436" s="0" t="n">
        <v>-11.3627000102962</v>
      </c>
      <c r="F1436" s="0" t="n">
        <f aca="false">22-(4.2*((COS(B1436)-TAN(C1436))*(TANH(D1436)/SIN(E1436))))</f>
        <v>22.5172450693908</v>
      </c>
      <c r="G1436" s="0" t="n">
        <v>22.5172450693908</v>
      </c>
    </row>
    <row r="1437" customFormat="false" ht="13.8" hidden="false" customHeight="false" outlineLevel="0" collapsed="false">
      <c r="A1437" s="0" t="n">
        <f aca="true">-50+RAND()*(50--50)</f>
        <v>-9.72965930286983</v>
      </c>
      <c r="B1437" s="0" t="n">
        <v>4.78926183446755</v>
      </c>
      <c r="C1437" s="0" t="n">
        <v>49.3461759847986</v>
      </c>
      <c r="D1437" s="0" t="n">
        <v>-12.592931778161</v>
      </c>
      <c r="E1437" s="0" t="n">
        <v>33.6705128052486</v>
      </c>
      <c r="F1437" s="0" t="n">
        <f aca="false">22-(4.2*((COS(B1437)-TAN(C1437))*(TANH(D1437)/SIN(E1437))))</f>
        <v>29.5212156474388</v>
      </c>
      <c r="G1437" s="0" t="n">
        <v>29.5212156474388</v>
      </c>
    </row>
    <row r="1438" customFormat="false" ht="13.8" hidden="false" customHeight="false" outlineLevel="0" collapsed="false">
      <c r="A1438" s="0" t="n">
        <f aca="true">-50+RAND()*(50--50)</f>
        <v>-18.4991984630486</v>
      </c>
      <c r="B1438" s="0" t="n">
        <v>-10.1328611656954</v>
      </c>
      <c r="C1438" s="0" t="n">
        <v>8.46148168814322</v>
      </c>
      <c r="D1438" s="0" t="n">
        <v>-29.3789729661551</v>
      </c>
      <c r="E1438" s="0" t="n">
        <v>24.4172914401902</v>
      </c>
      <c r="F1438" s="0" t="n">
        <f aca="false">22-(4.2*((COS(B1438)-TAN(C1438))*(TANH(D1438)/SIN(E1438))))</f>
        <v>17.6536346010126</v>
      </c>
      <c r="G1438" s="0" t="n">
        <v>17.6536346010126</v>
      </c>
    </row>
    <row r="1439" customFormat="false" ht="13.8" hidden="false" customHeight="false" outlineLevel="0" collapsed="false">
      <c r="A1439" s="0" t="n">
        <f aca="true">-50+RAND()*(50--50)</f>
        <v>31.8709801580676</v>
      </c>
      <c r="B1439" s="0" t="n">
        <v>27.5829774310208</v>
      </c>
      <c r="C1439" s="0" t="n">
        <v>45.4071807181814</v>
      </c>
      <c r="D1439" s="0" t="n">
        <v>-44.1694361151556</v>
      </c>
      <c r="E1439" s="0" t="n">
        <v>7.09257857305019</v>
      </c>
      <c r="F1439" s="0" t="n">
        <f aca="false">22-(4.2*((COS(B1439)-TAN(C1439))*(TANH(D1439)/SIN(E1439))))</f>
        <v>-21.9518363668774</v>
      </c>
      <c r="G1439" s="0" t="n">
        <v>-21.9518363668774</v>
      </c>
    </row>
    <row r="1440" customFormat="false" ht="13.8" hidden="false" customHeight="false" outlineLevel="0" collapsed="false">
      <c r="A1440" s="0" t="n">
        <f aca="true">-50+RAND()*(50--50)</f>
        <v>-19.9990676995679</v>
      </c>
      <c r="B1440" s="0" t="n">
        <v>46.5219349225653</v>
      </c>
      <c r="C1440" s="0" t="n">
        <v>13.0991358463436</v>
      </c>
      <c r="D1440" s="0" t="n">
        <v>-44.4941837236026</v>
      </c>
      <c r="E1440" s="0" t="n">
        <v>46.6086300194368</v>
      </c>
      <c r="F1440" s="0" t="n">
        <f aca="false">22-(4.2*((COS(B1440)-TAN(C1440))*(TANH(D1440)/SIN(E1440))))</f>
        <v>9.94903459234901</v>
      </c>
      <c r="G1440" s="0" t="n">
        <v>9.94903459234901</v>
      </c>
    </row>
    <row r="1441" customFormat="false" ht="13.8" hidden="false" customHeight="false" outlineLevel="0" collapsed="false">
      <c r="A1441" s="0" t="n">
        <f aca="true">-50+RAND()*(50--50)</f>
        <v>35.947816086439</v>
      </c>
      <c r="B1441" s="0" t="n">
        <v>-32.4772159078147</v>
      </c>
      <c r="C1441" s="0" t="n">
        <v>25.6145393628875</v>
      </c>
      <c r="D1441" s="0" t="n">
        <v>46.3299393732144</v>
      </c>
      <c r="E1441" s="0" t="n">
        <v>-28.9176496261869</v>
      </c>
      <c r="F1441" s="0" t="n">
        <f aca="false">22-(4.2*((COS(B1441)-TAN(C1441))*(TANH(D1441)/SIN(E1441))))</f>
        <v>22.2461220037658</v>
      </c>
      <c r="G1441" s="0" t="n">
        <v>22.2461220037658</v>
      </c>
    </row>
    <row r="1442" customFormat="false" ht="13.8" hidden="false" customHeight="false" outlineLevel="0" collapsed="false">
      <c r="A1442" s="0" t="n">
        <f aca="true">-50+RAND()*(50--50)</f>
        <v>36.3524476340253</v>
      </c>
      <c r="B1442" s="0" t="n">
        <v>-43.8102541163366</v>
      </c>
      <c r="C1442" s="0" t="n">
        <v>21.8667120086986</v>
      </c>
      <c r="D1442" s="0" t="n">
        <v>-36.4804731337917</v>
      </c>
      <c r="E1442" s="0" t="n">
        <v>-1.47115285508034</v>
      </c>
      <c r="F1442" s="0" t="n">
        <f aca="false">22-(4.2*((COS(B1442)-TAN(C1442))*(TANH(D1442)/SIN(E1442))))</f>
        <v>17.3134094522415</v>
      </c>
      <c r="G1442" s="0" t="n">
        <v>17.3134094522415</v>
      </c>
    </row>
    <row r="1443" customFormat="false" ht="13.8" hidden="false" customHeight="false" outlineLevel="0" collapsed="false">
      <c r="A1443" s="0" t="n">
        <f aca="true">-50+RAND()*(50--50)</f>
        <v>37.8888999761025</v>
      </c>
      <c r="B1443" s="0" t="n">
        <v>-0.662304685953927</v>
      </c>
      <c r="C1443" s="0" t="n">
        <v>-44.3109639506497</v>
      </c>
      <c r="D1443" s="0" t="n">
        <v>-20.6497762766567</v>
      </c>
      <c r="E1443" s="0" t="n">
        <v>29.4383503082024</v>
      </c>
      <c r="F1443" s="0" t="n">
        <f aca="false">22-(4.2*((COS(B1443)-TAN(C1443))*(TANH(D1443)/SIN(E1443))))</f>
        <v>16.8340846818018</v>
      </c>
      <c r="G1443" s="0" t="n">
        <v>16.8340846818018</v>
      </c>
    </row>
    <row r="1444" customFormat="false" ht="13.8" hidden="false" customHeight="false" outlineLevel="0" collapsed="false">
      <c r="A1444" s="0" t="n">
        <f aca="true">-50+RAND()*(50--50)</f>
        <v>38.0525798254241</v>
      </c>
      <c r="B1444" s="0" t="n">
        <v>-12.8036181809846</v>
      </c>
      <c r="C1444" s="0" t="n">
        <v>-40.6614599348615</v>
      </c>
      <c r="D1444" s="0" t="n">
        <v>-37.2129038578122</v>
      </c>
      <c r="E1444" s="0" t="n">
        <v>21.6581219787511</v>
      </c>
      <c r="F1444" s="0" t="n">
        <f aca="false">22-(4.2*((COS(B1444)-TAN(C1444))*(TANH(D1444)/SIN(E1444))))</f>
        <v>32.1600131791521</v>
      </c>
      <c r="G1444" s="0" t="n">
        <v>32.1600131791521</v>
      </c>
    </row>
    <row r="1445" customFormat="false" ht="13.8" hidden="false" customHeight="false" outlineLevel="0" collapsed="false">
      <c r="A1445" s="0" t="n">
        <f aca="true">-50+RAND()*(50--50)</f>
        <v>29.1623202745337</v>
      </c>
      <c r="B1445" s="0" t="n">
        <v>30.872525445323</v>
      </c>
      <c r="C1445" s="0" t="n">
        <v>-7.17221279186462</v>
      </c>
      <c r="D1445" s="0" t="n">
        <v>-38.6767250249829</v>
      </c>
      <c r="E1445" s="0" t="n">
        <v>-15.5668725471228</v>
      </c>
      <c r="F1445" s="0" t="n">
        <f aca="false">22-(4.2*((COS(B1445)-TAN(C1445))*(TANH(D1445)/SIN(E1445))))</f>
        <v>-40.3655168840105</v>
      </c>
      <c r="G1445" s="0" t="n">
        <v>-40.3655168840105</v>
      </c>
    </row>
    <row r="1446" customFormat="false" ht="13.8" hidden="false" customHeight="false" outlineLevel="0" collapsed="false">
      <c r="A1446" s="0" t="n">
        <f aca="true">-50+RAND()*(50--50)</f>
        <v>-5.20531059476051</v>
      </c>
      <c r="B1446" s="0" t="n">
        <v>4.46380797557933</v>
      </c>
      <c r="C1446" s="0" t="n">
        <v>-39.908544677769</v>
      </c>
      <c r="D1446" s="0" t="n">
        <v>-17.2872002157333</v>
      </c>
      <c r="E1446" s="0" t="n">
        <v>-36.3184870998989</v>
      </c>
      <c r="F1446" s="0" t="n">
        <f aca="false">22-(4.2*((COS(B1446)-TAN(C1446))*(TANH(D1446)/SIN(E1446))))</f>
        <v>15.1867232645905</v>
      </c>
      <c r="G1446" s="0" t="n">
        <v>15.1867232645905</v>
      </c>
    </row>
    <row r="1447" customFormat="false" ht="13.8" hidden="false" customHeight="false" outlineLevel="0" collapsed="false">
      <c r="A1447" s="0" t="n">
        <f aca="true">-50+RAND()*(50--50)</f>
        <v>31.5395882902237</v>
      </c>
      <c r="B1447" s="0" t="n">
        <v>17.0806737554431</v>
      </c>
      <c r="C1447" s="0" t="n">
        <v>-32.2450472281699</v>
      </c>
      <c r="D1447" s="0" t="n">
        <v>11.1447066288007</v>
      </c>
      <c r="E1447" s="0" t="n">
        <v>-43.3163677602831</v>
      </c>
      <c r="F1447" s="0" t="n">
        <f aca="false">22-(4.2*((COS(B1447)-TAN(C1447))*(TANH(D1447)/SIN(E1447))))</f>
        <v>15.9173736626893</v>
      </c>
      <c r="G1447" s="0" t="n">
        <v>15.9173736626893</v>
      </c>
    </row>
    <row r="1448" customFormat="false" ht="13.8" hidden="false" customHeight="false" outlineLevel="0" collapsed="false">
      <c r="A1448" s="0" t="n">
        <f aca="true">-50+RAND()*(50--50)</f>
        <v>39.7654690269963</v>
      </c>
      <c r="B1448" s="0" t="n">
        <v>-23.0033411539372</v>
      </c>
      <c r="C1448" s="0" t="n">
        <v>-1.96431220419763</v>
      </c>
      <c r="D1448" s="0" t="n">
        <v>8.22518858041573</v>
      </c>
      <c r="E1448" s="0" t="n">
        <v>-38.4592253299578</v>
      </c>
      <c r="F1448" s="0" t="n">
        <f aca="false">22-(4.2*((COS(B1448)-TAN(C1448))*(TANH(D1448)/SIN(E1448))))</f>
        <v>4.0867037194793</v>
      </c>
      <c r="G1448" s="0" t="n">
        <v>4.0867037194793</v>
      </c>
    </row>
    <row r="1449" customFormat="false" ht="13.8" hidden="false" customHeight="false" outlineLevel="0" collapsed="false">
      <c r="A1449" s="0" t="n">
        <f aca="true">-50+RAND()*(50--50)</f>
        <v>-0.805097933786939</v>
      </c>
      <c r="B1449" s="0" t="n">
        <v>-1.68809035285704</v>
      </c>
      <c r="C1449" s="0" t="n">
        <v>20.7135967418788</v>
      </c>
      <c r="D1449" s="0" t="n">
        <v>-41.8417412242535</v>
      </c>
      <c r="E1449" s="0" t="n">
        <v>-34.0733069165698</v>
      </c>
      <c r="F1449" s="0" t="n">
        <f aca="false">22-(4.2*((COS(B1449)-TAN(C1449))*(TANH(D1449)/SIN(E1449))))</f>
        <v>-6.82442866535818</v>
      </c>
      <c r="G1449" s="0" t="n">
        <v>-6.82442866535818</v>
      </c>
    </row>
    <row r="1450" customFormat="false" ht="13.8" hidden="false" customHeight="false" outlineLevel="0" collapsed="false">
      <c r="A1450" s="0" t="n">
        <f aca="true">-50+RAND()*(50--50)</f>
        <v>8.02235776970378</v>
      </c>
      <c r="B1450" s="0" t="n">
        <v>-22.9205718819517</v>
      </c>
      <c r="C1450" s="0" t="n">
        <v>-5.54439435651964</v>
      </c>
      <c r="D1450" s="0" t="n">
        <v>-5.34824715734355</v>
      </c>
      <c r="E1450" s="0" t="n">
        <v>-1.67543240012835</v>
      </c>
      <c r="F1450" s="0" t="n">
        <f aca="false">22-(4.2*((COS(B1450)-TAN(C1450))*(TANH(D1450)/SIN(E1450))))</f>
        <v>28.3730884386314</v>
      </c>
      <c r="G1450" s="0" t="n">
        <v>28.3730884386314</v>
      </c>
    </row>
    <row r="1451" customFormat="false" ht="13.8" hidden="false" customHeight="false" outlineLevel="0" collapsed="false">
      <c r="A1451" s="0" t="n">
        <f aca="true">-50+RAND()*(50--50)</f>
        <v>-32.314814978967</v>
      </c>
      <c r="B1451" s="0" t="n">
        <v>-17.9037283364956</v>
      </c>
      <c r="C1451" s="0" t="n">
        <v>38.740234050293</v>
      </c>
      <c r="D1451" s="0" t="n">
        <v>-21.2063004732024</v>
      </c>
      <c r="E1451" s="0" t="n">
        <v>7.82362296202494</v>
      </c>
      <c r="F1451" s="0" t="n">
        <f aca="false">22-(4.2*((COS(B1451)-TAN(C1451))*(TANH(D1451)/SIN(E1451))))</f>
        <v>17.2815186360181</v>
      </c>
      <c r="G1451" s="0" t="n">
        <v>17.2815186360181</v>
      </c>
    </row>
    <row r="1452" customFormat="false" ht="13.8" hidden="false" customHeight="false" outlineLevel="0" collapsed="false">
      <c r="A1452" s="0" t="n">
        <f aca="true">-50+RAND()*(50--50)</f>
        <v>42.450872818958</v>
      </c>
      <c r="B1452" s="0" t="n">
        <v>8.20634040726649</v>
      </c>
      <c r="C1452" s="0" t="n">
        <v>-9.44651182171047</v>
      </c>
      <c r="D1452" s="0" t="n">
        <v>30.0614324037966</v>
      </c>
      <c r="E1452" s="0" t="n">
        <v>-41.0871049412758</v>
      </c>
      <c r="F1452" s="0" t="n">
        <f aca="false">22-(4.2*((COS(B1452)-TAN(C1452))*(TANH(D1452)/SIN(E1452))))</f>
        <v>27.5682431247775</v>
      </c>
      <c r="G1452" s="0" t="n">
        <v>27.5682431247775</v>
      </c>
    </row>
    <row r="1453" customFormat="false" ht="13.8" hidden="false" customHeight="false" outlineLevel="0" collapsed="false">
      <c r="A1453" s="0" t="n">
        <f aca="true">-50+RAND()*(50--50)</f>
        <v>49.1648177530611</v>
      </c>
      <c r="B1453" s="0" t="n">
        <v>8.35110138793541</v>
      </c>
      <c r="C1453" s="0" t="n">
        <v>-7.95826172870701</v>
      </c>
      <c r="D1453" s="0" t="n">
        <v>42.4335695782707</v>
      </c>
      <c r="E1453" s="0" t="n">
        <v>-26.1435983493051</v>
      </c>
      <c r="F1453" s="0" t="n">
        <f aca="false">22-(4.2*((COS(B1453)-TAN(C1453))*(TANH(D1453)/SIN(E1453))))</f>
        <v>-27.7269374170454</v>
      </c>
      <c r="G1453" s="0" t="n">
        <v>-27.7269374170454</v>
      </c>
    </row>
    <row r="1454" customFormat="false" ht="13.8" hidden="false" customHeight="false" outlineLevel="0" collapsed="false">
      <c r="A1454" s="0" t="n">
        <f aca="true">-50+RAND()*(50--50)</f>
        <v>-42.2277549080194</v>
      </c>
      <c r="B1454" s="0" t="n">
        <v>37.6702982408906</v>
      </c>
      <c r="C1454" s="0" t="n">
        <v>-19.3695582750995</v>
      </c>
      <c r="D1454" s="0" t="n">
        <v>-8.98072987755212</v>
      </c>
      <c r="E1454" s="0" t="n">
        <v>-28.1634312232225</v>
      </c>
      <c r="F1454" s="0" t="n">
        <f aca="false">22-(4.2*((COS(B1454)-TAN(C1454))*(TANH(D1454)/SIN(E1454))))</f>
        <v>-37.6611867221255</v>
      </c>
      <c r="G1454" s="0" t="n">
        <v>-37.6611867221255</v>
      </c>
    </row>
    <row r="1455" customFormat="false" ht="13.8" hidden="false" customHeight="false" outlineLevel="0" collapsed="false">
      <c r="A1455" s="0" t="n">
        <f aca="true">-50+RAND()*(50--50)</f>
        <v>23.9983828031503</v>
      </c>
      <c r="B1455" s="0" t="n">
        <v>30.1788658433083</v>
      </c>
      <c r="C1455" s="0" t="n">
        <v>23.8165020106404</v>
      </c>
      <c r="D1455" s="0" t="n">
        <v>-3.03086375162999</v>
      </c>
      <c r="E1455" s="0" t="n">
        <v>20.5009327642546</v>
      </c>
      <c r="F1455" s="0" t="n">
        <f aca="false">22-(4.2*((COS(B1455)-TAN(C1455))*(TANH(D1455)/SIN(E1455))))</f>
        <v>39.4924371723318</v>
      </c>
      <c r="G1455" s="0" t="n">
        <v>39.4924371723318</v>
      </c>
    </row>
    <row r="1456" customFormat="false" ht="13.8" hidden="false" customHeight="false" outlineLevel="0" collapsed="false">
      <c r="A1456" s="0" t="n">
        <f aca="true">-50+RAND()*(50--50)</f>
        <v>26.0527140387034</v>
      </c>
      <c r="B1456" s="0" t="n">
        <v>-47.634250320567</v>
      </c>
      <c r="C1456" s="0" t="n">
        <v>0.148069885809356</v>
      </c>
      <c r="D1456" s="0" t="n">
        <v>-39.9083958760482</v>
      </c>
      <c r="E1456" s="0" t="n">
        <v>-7.13260464027968</v>
      </c>
      <c r="F1456" s="0" t="n">
        <f aca="false">22-(4.2*((COS(B1456)-TAN(C1456))*(TANH(D1456)/SIN(E1456))))</f>
        <v>27.7148529190152</v>
      </c>
      <c r="G1456" s="0" t="n">
        <v>27.7148529190152</v>
      </c>
    </row>
    <row r="1457" customFormat="false" ht="13.8" hidden="false" customHeight="false" outlineLevel="0" collapsed="false">
      <c r="A1457" s="0" t="n">
        <f aca="true">-50+RAND()*(50--50)</f>
        <v>28.1065553826896</v>
      </c>
      <c r="B1457" s="0" t="n">
        <v>-49.4234130486486</v>
      </c>
      <c r="C1457" s="0" t="n">
        <v>-8.94335126605677</v>
      </c>
      <c r="D1457" s="0" t="n">
        <v>-0.984325176611492</v>
      </c>
      <c r="E1457" s="0" t="n">
        <v>22.9901976369587</v>
      </c>
      <c r="F1457" s="0" t="n">
        <f aca="false">22-(4.2*((COS(B1457)-TAN(C1457))*(TANH(D1457)/SIN(E1457))))</f>
        <v>21.4589718733766</v>
      </c>
      <c r="G1457" s="0" t="n">
        <v>21.4589718733766</v>
      </c>
    </row>
    <row r="1458" customFormat="false" ht="13.8" hidden="false" customHeight="false" outlineLevel="0" collapsed="false">
      <c r="A1458" s="0" t="n">
        <f aca="true">-50+RAND()*(50--50)</f>
        <v>34.3214141326114</v>
      </c>
      <c r="B1458" s="0" t="n">
        <v>-18.592352403993</v>
      </c>
      <c r="C1458" s="0" t="n">
        <v>-3.4259670420781</v>
      </c>
      <c r="D1458" s="0" t="n">
        <v>-17.8028374845891</v>
      </c>
      <c r="E1458" s="0" t="n">
        <v>11.1157808000397</v>
      </c>
      <c r="F1458" s="0" t="n">
        <f aca="false">22-(4.2*((COS(B1458)-TAN(C1458))*(TANH(D1458)/SIN(E1458))))</f>
        <v>16.6720666078416</v>
      </c>
      <c r="G1458" s="0" t="n">
        <v>16.6720666078416</v>
      </c>
    </row>
    <row r="1459" customFormat="false" ht="13.8" hidden="false" customHeight="false" outlineLevel="0" collapsed="false">
      <c r="A1459" s="0" t="n">
        <f aca="true">-50+RAND()*(50--50)</f>
        <v>5.39790736706974</v>
      </c>
      <c r="B1459" s="0" t="n">
        <v>-27.3821773803406</v>
      </c>
      <c r="C1459" s="0" t="n">
        <v>-40.4308582352314</v>
      </c>
      <c r="D1459" s="0" t="n">
        <v>19.8086790501349</v>
      </c>
      <c r="E1459" s="0" t="n">
        <v>32.0050911586665</v>
      </c>
      <c r="F1459" s="0" t="n">
        <f aca="false">22-(4.2*((COS(B1459)-TAN(C1459))*(TANH(D1459)/SIN(E1459))))</f>
        <v>30.0284994325888</v>
      </c>
      <c r="G1459" s="0" t="n">
        <v>30.0284994325888</v>
      </c>
    </row>
    <row r="1460" customFormat="false" ht="13.8" hidden="false" customHeight="false" outlineLevel="0" collapsed="false">
      <c r="A1460" s="0" t="n">
        <f aca="true">-50+RAND()*(50--50)</f>
        <v>35.9538638818274</v>
      </c>
      <c r="B1460" s="0" t="n">
        <v>-36.7043568000943</v>
      </c>
      <c r="C1460" s="0" t="n">
        <v>10.1276193677448</v>
      </c>
      <c r="D1460" s="0" t="n">
        <v>-11.7690833812418</v>
      </c>
      <c r="E1460" s="0" t="n">
        <v>5.17452156448331</v>
      </c>
      <c r="F1460" s="0" t="n">
        <f aca="false">22-(4.2*((COS(B1460)-TAN(C1460))*(TANH(D1460)/SIN(E1460))))</f>
        <v>23.4191490968732</v>
      </c>
      <c r="G1460" s="0" t="n">
        <v>23.4191490968732</v>
      </c>
    </row>
    <row r="1461" customFormat="false" ht="13.8" hidden="false" customHeight="false" outlineLevel="0" collapsed="false">
      <c r="A1461" s="0" t="n">
        <f aca="true">-50+RAND()*(50--50)</f>
        <v>13.1743236812516</v>
      </c>
      <c r="B1461" s="0" t="n">
        <v>32.088294250384</v>
      </c>
      <c r="C1461" s="0" t="n">
        <v>-27.717405455595</v>
      </c>
      <c r="D1461" s="0" t="n">
        <v>-20.4073387992139</v>
      </c>
      <c r="E1461" s="0" t="n">
        <v>-18.0580166206382</v>
      </c>
      <c r="F1461" s="0" t="n">
        <f aca="false">22-(4.2*((COS(B1461)-TAN(C1461))*(TANH(D1461)/SIN(E1461))))</f>
        <v>22.9426222951669</v>
      </c>
      <c r="G1461" s="0" t="n">
        <v>22.9426222951669</v>
      </c>
    </row>
    <row r="1462" customFormat="false" ht="13.8" hidden="false" customHeight="false" outlineLevel="0" collapsed="false">
      <c r="A1462" s="0" t="n">
        <f aca="true">-50+RAND()*(50--50)</f>
        <v>-2.4288107050497</v>
      </c>
      <c r="B1462" s="0" t="n">
        <v>6.94149284721559</v>
      </c>
      <c r="C1462" s="0" t="n">
        <v>-23.8751182333604</v>
      </c>
      <c r="D1462" s="0" t="n">
        <v>-9.6743109161076</v>
      </c>
      <c r="E1462" s="0" t="n">
        <v>30.9670541115473</v>
      </c>
      <c r="F1462" s="0" t="n">
        <f aca="false">22-(4.2*((COS(B1462)-TAN(C1462))*(TANH(D1462)/SIN(E1462))))</f>
        <v>44.2317033245716</v>
      </c>
      <c r="G1462" s="0" t="n">
        <v>44.2317033245716</v>
      </c>
    </row>
    <row r="1463" customFormat="false" ht="13.8" hidden="false" customHeight="false" outlineLevel="0" collapsed="false">
      <c r="A1463" s="0" t="n">
        <f aca="true">-50+RAND()*(50--50)</f>
        <v>39.4259738029729</v>
      </c>
      <c r="B1463" s="0" t="n">
        <v>2.88812458332034</v>
      </c>
      <c r="C1463" s="0" t="n">
        <v>27.0674189087529</v>
      </c>
      <c r="D1463" s="0" t="n">
        <v>21.1044607653061</v>
      </c>
      <c r="E1463" s="0" t="n">
        <v>-30.5690347406626</v>
      </c>
      <c r="F1463" s="0" t="n">
        <f aca="false">22-(4.2*((COS(B1463)-TAN(C1463))*(TANH(D1463)/SIN(E1463))))</f>
        <v>12.7071606730629</v>
      </c>
      <c r="G1463" s="0" t="n">
        <v>12.7071606730629</v>
      </c>
    </row>
    <row r="1464" customFormat="false" ht="13.8" hidden="false" customHeight="false" outlineLevel="0" collapsed="false">
      <c r="A1464" s="0" t="n">
        <f aca="true">-50+RAND()*(50--50)</f>
        <v>42.5967372848374</v>
      </c>
      <c r="B1464" s="0" t="n">
        <v>-20.8286259925611</v>
      </c>
      <c r="C1464" s="0" t="n">
        <v>-11.7529300954863</v>
      </c>
      <c r="D1464" s="0" t="n">
        <v>-39.8234626036621</v>
      </c>
      <c r="E1464" s="0" t="n">
        <v>-44.0374126527792</v>
      </c>
      <c r="F1464" s="0" t="n">
        <f aca="false">22-(4.2*((COS(B1464)-TAN(C1464))*(TANH(D1464)/SIN(E1464))))</f>
        <v>132.912878995462</v>
      </c>
      <c r="G1464" s="0" t="n">
        <v>132.912878995462</v>
      </c>
    </row>
    <row r="1465" customFormat="false" ht="13.8" hidden="false" customHeight="false" outlineLevel="0" collapsed="false">
      <c r="A1465" s="0" t="n">
        <f aca="true">-50+RAND()*(50--50)</f>
        <v>47.1367937405171</v>
      </c>
      <c r="B1465" s="0" t="n">
        <v>-23.2048380528581</v>
      </c>
      <c r="C1465" s="0" t="n">
        <v>8.5922543965139</v>
      </c>
      <c r="D1465" s="0" t="n">
        <v>11.7893754195432</v>
      </c>
      <c r="E1465" s="0" t="n">
        <v>24.0515482824749</v>
      </c>
      <c r="F1465" s="0" t="n">
        <f aca="false">22-(4.2*((COS(B1465)-TAN(C1465))*(TANH(D1465)/SIN(E1465))))</f>
        <v>25.5665847887832</v>
      </c>
      <c r="G1465" s="0" t="n">
        <v>25.5665847887832</v>
      </c>
    </row>
    <row r="1466" customFormat="false" ht="13.8" hidden="false" customHeight="false" outlineLevel="0" collapsed="false">
      <c r="A1466" s="0" t="n">
        <f aca="true">-50+RAND()*(50--50)</f>
        <v>7.45280957593207</v>
      </c>
      <c r="B1466" s="0" t="n">
        <v>32.2536957620404</v>
      </c>
      <c r="C1466" s="0" t="n">
        <v>-35.7277645317536</v>
      </c>
      <c r="D1466" s="0" t="n">
        <v>-11.4924064762126</v>
      </c>
      <c r="E1466" s="0" t="n">
        <v>-14.7283416476465</v>
      </c>
      <c r="F1466" s="0" t="n">
        <f aca="false">22-(4.2*((COS(B1466)-TAN(C1466))*(TANH(D1466)/SIN(E1466))))</f>
        <v>6.66913900390972</v>
      </c>
      <c r="G1466" s="0" t="n">
        <v>6.66913900390972</v>
      </c>
    </row>
    <row r="1467" customFormat="false" ht="13.8" hidden="false" customHeight="false" outlineLevel="0" collapsed="false">
      <c r="A1467" s="0" t="n">
        <f aca="true">-50+RAND()*(50--50)</f>
        <v>-13.6693785385465</v>
      </c>
      <c r="B1467" s="0" t="n">
        <v>4.0966872488851</v>
      </c>
      <c r="C1467" s="0" t="n">
        <v>-25.9369974960009</v>
      </c>
      <c r="D1467" s="0" t="n">
        <v>21.3175131455749</v>
      </c>
      <c r="E1467" s="0" t="n">
        <v>10.1745619930736</v>
      </c>
      <c r="F1467" s="0" t="n">
        <f aca="false">22-(4.2*((COS(B1467)-TAN(C1467))*(TANH(D1467)/SIN(E1467))))</f>
        <v>24.8406376873487</v>
      </c>
      <c r="G1467" s="0" t="n">
        <v>24.8406376873487</v>
      </c>
    </row>
    <row r="1468" customFormat="false" ht="13.8" hidden="false" customHeight="false" outlineLevel="0" collapsed="false">
      <c r="A1468" s="0" t="n">
        <f aca="true">-50+RAND()*(50--50)</f>
        <v>-26.2504447895488</v>
      </c>
      <c r="B1468" s="0" t="n">
        <v>-29.6599386353114</v>
      </c>
      <c r="C1468" s="0" t="n">
        <v>23.7479381839982</v>
      </c>
      <c r="D1468" s="0" t="n">
        <v>24.3804960842603</v>
      </c>
      <c r="E1468" s="0" t="n">
        <v>10.7119973350812</v>
      </c>
      <c r="F1468" s="0" t="n">
        <f aca="false">22-(4.2*((COS(B1468)-TAN(C1468))*(TANH(D1468)/SIN(E1468))))</f>
        <v>44.443476254791</v>
      </c>
      <c r="G1468" s="0" t="n">
        <v>44.443476254791</v>
      </c>
    </row>
    <row r="1469" customFormat="false" ht="13.8" hidden="false" customHeight="false" outlineLevel="0" collapsed="false">
      <c r="A1469" s="0" t="n">
        <f aca="true">-50+RAND()*(50--50)</f>
        <v>44.2246048818156</v>
      </c>
      <c r="B1469" s="0" t="n">
        <v>-48.274667985079</v>
      </c>
      <c r="C1469" s="0" t="n">
        <v>46.8717956082759</v>
      </c>
      <c r="D1469" s="0" t="n">
        <v>13.7271261611922</v>
      </c>
      <c r="E1469" s="0" t="n">
        <v>-32.7257713563789</v>
      </c>
      <c r="F1469" s="0" t="n">
        <f aca="false">22-(4.2*((COS(B1469)-TAN(C1469))*(TANH(D1469)/SIN(E1469))))</f>
        <v>21.3470407122827</v>
      </c>
      <c r="G1469" s="0" t="n">
        <v>21.3470407122827</v>
      </c>
    </row>
    <row r="1470" customFormat="false" ht="13.8" hidden="false" customHeight="false" outlineLevel="0" collapsed="false">
      <c r="A1470" s="0" t="n">
        <f aca="true">-50+RAND()*(50--50)</f>
        <v>5.4642561778808</v>
      </c>
      <c r="B1470" s="0" t="n">
        <v>-0.841336524007332</v>
      </c>
      <c r="C1470" s="0" t="n">
        <v>-41.9956198592832</v>
      </c>
      <c r="D1470" s="0" t="n">
        <v>38.6503985127669</v>
      </c>
      <c r="E1470" s="0" t="n">
        <v>22.9966724041305</v>
      </c>
      <c r="F1470" s="0" t="n">
        <f aca="false">22-(4.2*((COS(B1470)-TAN(C1470))*(TANH(D1470)/SIN(E1470))))</f>
        <v>36.5766505579486</v>
      </c>
      <c r="G1470" s="0" t="n">
        <v>36.5766505579486</v>
      </c>
    </row>
    <row r="1471" customFormat="false" ht="13.8" hidden="false" customHeight="false" outlineLevel="0" collapsed="false">
      <c r="A1471" s="0" t="n">
        <f aca="true">-50+RAND()*(50--50)</f>
        <v>-37.538612637559</v>
      </c>
      <c r="B1471" s="0" t="n">
        <v>-28.66083059514</v>
      </c>
      <c r="C1471" s="0" t="n">
        <v>34.2302367948183</v>
      </c>
      <c r="D1471" s="0" t="n">
        <v>20.9918971991916</v>
      </c>
      <c r="E1471" s="0" t="n">
        <v>-28.9597602694146</v>
      </c>
      <c r="F1471" s="0" t="n">
        <f aca="false">22-(4.2*((COS(B1471)-TAN(C1471))*(TANH(D1471)/SIN(E1471))))</f>
        <v>25.8930690744786</v>
      </c>
      <c r="G1471" s="0" t="n">
        <v>25.8930690744786</v>
      </c>
    </row>
    <row r="1472" customFormat="false" ht="13.8" hidden="false" customHeight="false" outlineLevel="0" collapsed="false">
      <c r="A1472" s="0" t="n">
        <f aca="true">-50+RAND()*(50--50)</f>
        <v>-1.30927419992662</v>
      </c>
      <c r="B1472" s="0" t="n">
        <v>-0.168261945743573</v>
      </c>
      <c r="C1472" s="0" t="n">
        <v>-37.5827984514878</v>
      </c>
      <c r="D1472" s="0" t="n">
        <v>-32.4781114494439</v>
      </c>
      <c r="E1472" s="0" t="n">
        <v>-20.2764102231337</v>
      </c>
      <c r="F1472" s="0" t="n">
        <f aca="false">22-(4.2*((COS(B1472)-TAN(C1472))*(TANH(D1472)/SIN(E1472))))</f>
        <v>18.311905013769</v>
      </c>
      <c r="G1472" s="0" t="n">
        <v>18.311905013769</v>
      </c>
    </row>
    <row r="1473" customFormat="false" ht="13.8" hidden="false" customHeight="false" outlineLevel="0" collapsed="false">
      <c r="A1473" s="0" t="n">
        <f aca="true">-50+RAND()*(50--50)</f>
        <v>7.25268437733161</v>
      </c>
      <c r="B1473" s="0" t="n">
        <v>40.9227728139833</v>
      </c>
      <c r="C1473" s="0" t="n">
        <v>-8.13689980298516</v>
      </c>
      <c r="D1473" s="0" t="n">
        <v>-15.017612198292</v>
      </c>
      <c r="E1473" s="0" t="n">
        <v>44.8838013481977</v>
      </c>
      <c r="F1473" s="0" t="n">
        <f aca="false">22-(4.2*((COS(B1473)-TAN(C1473))*(TANH(D1473)/SIN(E1473))))</f>
        <v>-1.75858241194331</v>
      </c>
      <c r="G1473" s="0" t="n">
        <v>-1.75858241194331</v>
      </c>
    </row>
    <row r="1474" customFormat="false" ht="13.8" hidden="false" customHeight="false" outlineLevel="0" collapsed="false">
      <c r="A1474" s="0" t="n">
        <f aca="true">-50+RAND()*(50--50)</f>
        <v>-33.0800040794464</v>
      </c>
      <c r="B1474" s="0" t="n">
        <v>-2.8129979583296</v>
      </c>
      <c r="C1474" s="0" t="n">
        <v>-44.1494186019134</v>
      </c>
      <c r="D1474" s="0" t="n">
        <v>32.4002878285753</v>
      </c>
      <c r="E1474" s="0" t="n">
        <v>41.2909029387387</v>
      </c>
      <c r="F1474" s="0" t="n">
        <f aca="false">22-(4.2*((COS(B1474)-TAN(C1474))*(TANH(D1474)/SIN(E1474))))</f>
        <v>14.4926776008249</v>
      </c>
      <c r="G1474" s="0" t="n">
        <v>14.4926776008249</v>
      </c>
    </row>
    <row r="1475" customFormat="false" ht="13.8" hidden="false" customHeight="false" outlineLevel="0" collapsed="false">
      <c r="A1475" s="0" t="n">
        <f aca="true">-50+RAND()*(50--50)</f>
        <v>5.19261041341689</v>
      </c>
      <c r="B1475" s="0" t="n">
        <v>-2.35841259792605</v>
      </c>
      <c r="C1475" s="0" t="n">
        <v>8.78881424775248</v>
      </c>
      <c r="D1475" s="0" t="n">
        <v>2.00078507481155</v>
      </c>
      <c r="E1475" s="0" t="n">
        <v>-29.5925940673208</v>
      </c>
      <c r="F1475" s="0" t="n">
        <f aca="false">22-(4.2*((COS(B1475)-TAN(C1475))*(TANH(D1475)/SIN(E1475))))</f>
        <v>21.8761550277072</v>
      </c>
      <c r="G1475" s="0" t="n">
        <v>21.8761550277072</v>
      </c>
    </row>
    <row r="1476" customFormat="false" ht="13.8" hidden="false" customHeight="false" outlineLevel="0" collapsed="false">
      <c r="A1476" s="0" t="n">
        <f aca="true">-50+RAND()*(50--50)</f>
        <v>-46.6206279073265</v>
      </c>
      <c r="B1476" s="0" t="n">
        <v>40.4269228348601</v>
      </c>
      <c r="C1476" s="0" t="n">
        <v>12.6426294286656</v>
      </c>
      <c r="D1476" s="0" t="n">
        <v>21.8768966999711</v>
      </c>
      <c r="E1476" s="0" t="n">
        <v>-31.7574117121605</v>
      </c>
      <c r="F1476" s="0" t="n">
        <f aca="false">22-(4.2*((COS(B1476)-TAN(C1476))*(TANH(D1476)/SIN(E1476))))</f>
        <v>9.55861038866009</v>
      </c>
      <c r="G1476" s="0" t="n">
        <v>9.55861038866009</v>
      </c>
    </row>
    <row r="1477" customFormat="false" ht="13.8" hidden="false" customHeight="false" outlineLevel="0" collapsed="false">
      <c r="A1477" s="0" t="n">
        <f aca="true">-50+RAND()*(50--50)</f>
        <v>48.7369990590878</v>
      </c>
      <c r="B1477" s="0" t="n">
        <v>-16.3737175766883</v>
      </c>
      <c r="C1477" s="0" t="n">
        <v>-48.8926505051737</v>
      </c>
      <c r="D1477" s="0" t="n">
        <v>11.407245897799</v>
      </c>
      <c r="E1477" s="0" t="n">
        <v>-33.0492115743573</v>
      </c>
      <c r="F1477" s="0" t="n">
        <f aca="false">22-(4.2*((COS(B1477)-TAN(C1477))*(TANH(D1477)/SIN(E1477))))</f>
        <v>-2.28856227046069</v>
      </c>
      <c r="G1477" s="0" t="n">
        <v>-2.28856227046069</v>
      </c>
    </row>
    <row r="1478" customFormat="false" ht="13.8" hidden="false" customHeight="false" outlineLevel="0" collapsed="false">
      <c r="A1478" s="0" t="n">
        <f aca="true">-50+RAND()*(50--50)</f>
        <v>33.2063430392908</v>
      </c>
      <c r="B1478" s="0" t="n">
        <v>-43.4053393637509</v>
      </c>
      <c r="C1478" s="0" t="n">
        <v>31.3056643313779</v>
      </c>
      <c r="D1478" s="0" t="n">
        <v>40.6964511319325</v>
      </c>
      <c r="E1478" s="0" t="n">
        <v>-3.09989957799661</v>
      </c>
      <c r="F1478" s="0" t="n">
        <f aca="false">22-(4.2*((COS(B1478)-TAN(C1478))*(TANH(D1478)/SIN(E1478))))</f>
        <v>117.609907749214</v>
      </c>
      <c r="G1478" s="0" t="n">
        <v>117.609907749214</v>
      </c>
    </row>
    <row r="1479" customFormat="false" ht="13.8" hidden="false" customHeight="false" outlineLevel="0" collapsed="false">
      <c r="A1479" s="0" t="n">
        <f aca="true">-50+RAND()*(50--50)</f>
        <v>31.7480474170951</v>
      </c>
      <c r="B1479" s="0" t="n">
        <v>-47.9626755122104</v>
      </c>
      <c r="C1479" s="0" t="n">
        <v>-42.8216131259014</v>
      </c>
      <c r="D1479" s="0" t="n">
        <v>4.32098580642784</v>
      </c>
      <c r="E1479" s="0" t="n">
        <v>-49.9160950885353</v>
      </c>
      <c r="F1479" s="0" t="n">
        <f aca="false">22-(4.2*((COS(B1479)-TAN(C1479))*(TANH(D1479)/SIN(E1479))))</f>
        <v>58.4076112876127</v>
      </c>
      <c r="G1479" s="0" t="n">
        <v>58.4076112876127</v>
      </c>
    </row>
    <row r="1480" customFormat="false" ht="13.8" hidden="false" customHeight="false" outlineLevel="0" collapsed="false">
      <c r="A1480" s="0" t="n">
        <f aca="true">-50+RAND()*(50--50)</f>
        <v>-43.3442654150476</v>
      </c>
      <c r="B1480" s="0" t="n">
        <v>-31.1570622690648</v>
      </c>
      <c r="C1480" s="0" t="n">
        <v>-35.4002367634265</v>
      </c>
      <c r="D1480" s="0" t="n">
        <v>-10.061267706552</v>
      </c>
      <c r="E1480" s="0" t="n">
        <v>19.966501948161</v>
      </c>
      <c r="F1480" s="0" t="n">
        <f aca="false">22-(4.2*((COS(B1480)-TAN(C1480))*(TANH(D1480)/SIN(E1480))))</f>
        <v>31.759401577604</v>
      </c>
      <c r="G1480" s="0" t="n">
        <v>31.759401577604</v>
      </c>
    </row>
    <row r="1481" customFormat="false" ht="13.8" hidden="false" customHeight="false" outlineLevel="0" collapsed="false">
      <c r="A1481" s="0" t="n">
        <f aca="true">-50+RAND()*(50--50)</f>
        <v>-19.029344708786</v>
      </c>
      <c r="B1481" s="0" t="n">
        <v>-10.8731070273116</v>
      </c>
      <c r="C1481" s="0" t="n">
        <v>10.3959916760591</v>
      </c>
      <c r="D1481" s="0" t="n">
        <v>-15.1491854739177</v>
      </c>
      <c r="E1481" s="0" t="n">
        <v>-19.7055744355046</v>
      </c>
      <c r="F1481" s="0" t="n">
        <f aca="false">22-(4.2*((COS(B1481)-TAN(C1481))*(TANH(D1481)/SIN(E1481))))</f>
        <v>30.8153597290942</v>
      </c>
      <c r="G1481" s="0" t="n">
        <v>30.8153597290942</v>
      </c>
    </row>
    <row r="1482" customFormat="false" ht="13.8" hidden="false" customHeight="false" outlineLevel="0" collapsed="false">
      <c r="A1482" s="0" t="n">
        <f aca="true">-50+RAND()*(50--50)</f>
        <v>-19.271406683279</v>
      </c>
      <c r="B1482" s="0" t="n">
        <v>-4.7048334503143</v>
      </c>
      <c r="C1482" s="0" t="n">
        <v>5.50696702633117</v>
      </c>
      <c r="D1482" s="0" t="n">
        <v>-6.61545866499439</v>
      </c>
      <c r="E1482" s="0" t="n">
        <v>-17.6483741217884</v>
      </c>
      <c r="F1482" s="0" t="n">
        <f aca="false">22-(4.2*((COS(B1482)-TAN(C1482))*(TANH(D1482)/SIN(E1482))))</f>
        <v>26.3881897523155</v>
      </c>
      <c r="G1482" s="0" t="n">
        <v>26.3881897523155</v>
      </c>
    </row>
    <row r="1483" customFormat="false" ht="13.8" hidden="false" customHeight="false" outlineLevel="0" collapsed="false">
      <c r="A1483" s="0" t="n">
        <f aca="true">-50+RAND()*(50--50)</f>
        <v>-33.1122384419368</v>
      </c>
      <c r="B1483" s="0" t="n">
        <v>-15.8793762313208</v>
      </c>
      <c r="C1483" s="0" t="n">
        <v>9.48848347460515</v>
      </c>
      <c r="D1483" s="0" t="n">
        <v>11.7059227095723</v>
      </c>
      <c r="E1483" s="0" t="n">
        <v>-21.8940023240347</v>
      </c>
      <c r="F1483" s="0" t="n">
        <f aca="false">22-(4.2*((COS(B1483)-TAN(C1483))*(TANH(D1483)/SIN(E1483))))</f>
        <v>-23.429565836041</v>
      </c>
      <c r="G1483" s="0" t="n">
        <v>-23.429565836041</v>
      </c>
    </row>
    <row r="1484" customFormat="false" ht="13.8" hidden="false" customHeight="false" outlineLevel="0" collapsed="false">
      <c r="A1484" s="0" t="n">
        <f aca="true">-50+RAND()*(50--50)</f>
        <v>37.7004696249921</v>
      </c>
      <c r="B1484" s="0" t="n">
        <v>-3.16611687477896</v>
      </c>
      <c r="C1484" s="0" t="n">
        <v>-43.6822851235936</v>
      </c>
      <c r="D1484" s="0" t="n">
        <v>-13.7893509815407</v>
      </c>
      <c r="E1484" s="0" t="n">
        <v>1.99532179910812</v>
      </c>
      <c r="F1484" s="0" t="n">
        <f aca="false">22-(4.2*((COS(B1484)-TAN(C1484))*(TANH(D1484)/SIN(E1484))))</f>
        <v>15.9664203695108</v>
      </c>
      <c r="G1484" s="0" t="n">
        <v>15.9664203695108</v>
      </c>
    </row>
    <row r="1485" customFormat="false" ht="13.8" hidden="false" customHeight="false" outlineLevel="0" collapsed="false">
      <c r="A1485" s="0" t="n">
        <f aca="true">-50+RAND()*(50--50)</f>
        <v>-44.0400822741693</v>
      </c>
      <c r="B1485" s="0" t="n">
        <v>-35.4167849901582</v>
      </c>
      <c r="C1485" s="0" t="n">
        <v>35.589897639675</v>
      </c>
      <c r="D1485" s="0" t="n">
        <v>30.4122082453783</v>
      </c>
      <c r="E1485" s="0" t="n">
        <v>19.1227743797295</v>
      </c>
      <c r="F1485" s="0" t="n">
        <f aca="false">22-(4.2*((COS(B1485)-TAN(C1485))*(TANH(D1485)/SIN(E1485))))</f>
        <v>58.2241779294087</v>
      </c>
      <c r="G1485" s="0" t="n">
        <v>58.2241779294087</v>
      </c>
    </row>
    <row r="1486" customFormat="false" ht="13.8" hidden="false" customHeight="false" outlineLevel="0" collapsed="false">
      <c r="A1486" s="0" t="n">
        <f aca="true">-50+RAND()*(50--50)</f>
        <v>5.38450123440825</v>
      </c>
      <c r="B1486" s="0" t="n">
        <v>49.3620637043204</v>
      </c>
      <c r="C1486" s="0" t="n">
        <v>-3.436181709711</v>
      </c>
      <c r="D1486" s="0" t="n">
        <v>-12.3840564745589</v>
      </c>
      <c r="E1486" s="0" t="n">
        <v>-43.1820954871557</v>
      </c>
      <c r="F1486" s="0" t="n">
        <f aca="false">22-(4.2*((COS(B1486)-TAN(C1486))*(TANH(D1486)/SIN(E1486))))</f>
        <v>27.39912270185</v>
      </c>
      <c r="G1486" s="0" t="n">
        <v>27.39912270185</v>
      </c>
    </row>
    <row r="1487" customFormat="false" ht="13.8" hidden="false" customHeight="false" outlineLevel="0" collapsed="false">
      <c r="A1487" s="0" t="n">
        <f aca="true">-50+RAND()*(50--50)</f>
        <v>41.6859413510223</v>
      </c>
      <c r="B1487" s="0" t="n">
        <v>24.9937127270025</v>
      </c>
      <c r="C1487" s="0" t="n">
        <v>-33.8092269898881</v>
      </c>
      <c r="D1487" s="0" t="n">
        <v>-21.1890002804993</v>
      </c>
      <c r="E1487" s="0" t="n">
        <v>6.90067862533304</v>
      </c>
      <c r="F1487" s="0" t="n">
        <f aca="false">22-(4.2*((COS(B1487)-TAN(C1487))*(TANH(D1487)/SIN(E1487))))</f>
        <v>22.4493075164931</v>
      </c>
      <c r="G1487" s="0" t="n">
        <v>22.4493075164931</v>
      </c>
    </row>
    <row r="1488" customFormat="false" ht="13.8" hidden="false" customHeight="false" outlineLevel="0" collapsed="false">
      <c r="A1488" s="0" t="n">
        <f aca="true">-50+RAND()*(50--50)</f>
        <v>25.3663747795248</v>
      </c>
      <c r="B1488" s="0" t="n">
        <v>-22.7391305938622</v>
      </c>
      <c r="C1488" s="0" t="n">
        <v>8.87281224181604</v>
      </c>
      <c r="D1488" s="0" t="n">
        <v>-15.8252204878475</v>
      </c>
      <c r="E1488" s="0" t="n">
        <v>14.7931274555271</v>
      </c>
      <c r="F1488" s="0" t="n">
        <f aca="false">22-(4.2*((COS(B1488)-TAN(C1488))*(TANH(D1488)/SIN(E1488))))</f>
        <v>21.3785835909607</v>
      </c>
      <c r="G1488" s="0" t="n">
        <v>21.3785835909607</v>
      </c>
    </row>
    <row r="1489" customFormat="false" ht="13.8" hidden="false" customHeight="false" outlineLevel="0" collapsed="false">
      <c r="A1489" s="0" t="n">
        <f aca="true">-50+RAND()*(50--50)</f>
        <v>-15.4766994827323</v>
      </c>
      <c r="B1489" s="0" t="n">
        <v>-10.6424944811997</v>
      </c>
      <c r="C1489" s="0" t="n">
        <v>11.9864882113803</v>
      </c>
      <c r="D1489" s="0" t="n">
        <v>17.7371101371926</v>
      </c>
      <c r="E1489" s="0" t="n">
        <v>2.12483978072969</v>
      </c>
      <c r="F1489" s="0" t="n">
        <f aca="false">22-(4.2*((COS(B1489)-TAN(C1489))*(TANH(D1489)/SIN(E1489))))</f>
        <v>20.4728592849672</v>
      </c>
      <c r="G1489" s="0" t="n">
        <v>20.4728592849672</v>
      </c>
    </row>
    <row r="1490" customFormat="false" ht="13.8" hidden="false" customHeight="false" outlineLevel="0" collapsed="false">
      <c r="A1490" s="0" t="n">
        <f aca="true">-50+RAND()*(50--50)</f>
        <v>25.2640484825734</v>
      </c>
      <c r="B1490" s="0" t="n">
        <v>26.9353123912959</v>
      </c>
      <c r="C1490" s="0" t="n">
        <v>6.31410849294569</v>
      </c>
      <c r="D1490" s="0" t="n">
        <v>47.9913414849514</v>
      </c>
      <c r="E1490" s="0" t="n">
        <v>-31.317132025721</v>
      </c>
      <c r="F1490" s="0" t="n">
        <f aca="false">22-(4.2*((COS(B1490)-TAN(C1490))*(TANH(D1490)/SIN(E1490))))</f>
        <v>33.0984270903857</v>
      </c>
      <c r="G1490" s="0" t="n">
        <v>33.0984270903857</v>
      </c>
    </row>
    <row r="1491" customFormat="false" ht="13.8" hidden="false" customHeight="false" outlineLevel="0" collapsed="false">
      <c r="A1491" s="0" t="n">
        <f aca="true">-50+RAND()*(50--50)</f>
        <v>47.6317768673566</v>
      </c>
      <c r="B1491" s="0" t="n">
        <v>23.4347303239132</v>
      </c>
      <c r="C1491" s="0" t="n">
        <v>4.38467068471442</v>
      </c>
      <c r="D1491" s="0" t="n">
        <v>-5.22877670736302</v>
      </c>
      <c r="E1491" s="0" t="n">
        <v>-27.605587885739</v>
      </c>
      <c r="F1491" s="0" t="n">
        <f aca="false">22-(4.2*((COS(B1491)-TAN(C1491))*(TANH(D1491)/SIN(E1491))))</f>
        <v>42.7835927594621</v>
      </c>
      <c r="G1491" s="0" t="n">
        <v>42.7835927594621</v>
      </c>
    </row>
    <row r="1492" customFormat="false" ht="13.8" hidden="false" customHeight="false" outlineLevel="0" collapsed="false">
      <c r="A1492" s="0" t="n">
        <f aca="true">-50+RAND()*(50--50)</f>
        <v>32.7719032734192</v>
      </c>
      <c r="B1492" s="0" t="n">
        <v>-48.6670303810083</v>
      </c>
      <c r="C1492" s="0" t="n">
        <v>39.0070536313585</v>
      </c>
      <c r="D1492" s="0" t="n">
        <v>16.0628526107252</v>
      </c>
      <c r="E1492" s="0" t="n">
        <v>-16.3902006380748</v>
      </c>
      <c r="F1492" s="0" t="n">
        <f aca="false">22-(4.2*((COS(B1492)-TAN(C1492))*(TANH(D1492)/SIN(E1492))))</f>
        <v>46.9390620403313</v>
      </c>
      <c r="G1492" s="0" t="n">
        <v>46.9390620403313</v>
      </c>
    </row>
    <row r="1493" customFormat="false" ht="13.8" hidden="false" customHeight="false" outlineLevel="0" collapsed="false">
      <c r="A1493" s="0" t="n">
        <f aca="true">-50+RAND()*(50--50)</f>
        <v>-29.22662284058</v>
      </c>
      <c r="B1493" s="0" t="n">
        <v>34.9346201448894</v>
      </c>
      <c r="C1493" s="0" t="n">
        <v>-2.71343270224539</v>
      </c>
      <c r="D1493" s="0" t="n">
        <v>15.7450706398381</v>
      </c>
      <c r="E1493" s="0" t="n">
        <v>-31.8607274332103</v>
      </c>
      <c r="F1493" s="0" t="n">
        <f aca="false">22-(4.2*((COS(B1493)-TAN(C1493))*(TANH(D1493)/SIN(E1493))))</f>
        <v>8.46978997517587</v>
      </c>
      <c r="G1493" s="0" t="n">
        <v>8.46978997517587</v>
      </c>
    </row>
    <row r="1494" customFormat="false" ht="13.8" hidden="false" customHeight="false" outlineLevel="0" collapsed="false">
      <c r="A1494" s="0" t="n">
        <f aca="true">-50+RAND()*(50--50)</f>
        <v>-40.9058087859898</v>
      </c>
      <c r="B1494" s="0" t="n">
        <v>-27.4189150207683</v>
      </c>
      <c r="C1494" s="0" t="n">
        <v>32.9696155051989</v>
      </c>
      <c r="D1494" s="0" t="n">
        <v>49.0653394868324</v>
      </c>
      <c r="E1494" s="0" t="n">
        <v>-1.64406807481232</v>
      </c>
      <c r="F1494" s="0" t="n">
        <f aca="false">22-(4.2*((COS(B1494)-TAN(C1494))*(TANH(D1494)/SIN(E1494))))</f>
        <v>-226.90710223837</v>
      </c>
      <c r="G1494" s="0" t="n">
        <v>-226.90710223837</v>
      </c>
    </row>
    <row r="1495" customFormat="false" ht="13.8" hidden="false" customHeight="false" outlineLevel="0" collapsed="false">
      <c r="A1495" s="0" t="n">
        <f aca="true">-50+RAND()*(50--50)</f>
        <v>-46.0525335862599</v>
      </c>
      <c r="B1495" s="0" t="n">
        <v>-15.9328014841307</v>
      </c>
      <c r="C1495" s="0" t="n">
        <v>-45.9785665123202</v>
      </c>
      <c r="D1495" s="0" t="n">
        <v>-8.0092056306389</v>
      </c>
      <c r="E1495" s="0" t="n">
        <v>-18.8447704638643</v>
      </c>
      <c r="F1495" s="0" t="n">
        <f aca="false">22-(4.2*((COS(B1495)-TAN(C1495))*(TANH(D1495)/SIN(E1495))))</f>
        <v>-2770.3606080263</v>
      </c>
      <c r="G1495" s="0" t="n">
        <v>-2770.3606080263</v>
      </c>
    </row>
    <row r="1496" customFormat="false" ht="13.8" hidden="false" customHeight="false" outlineLevel="0" collapsed="false">
      <c r="A1496" s="0" t="n">
        <f aca="true">-50+RAND()*(50--50)</f>
        <v>-26.3028937660107</v>
      </c>
      <c r="B1496" s="0" t="n">
        <v>-42.0112285198944</v>
      </c>
      <c r="C1496" s="0" t="n">
        <v>-16.8863218131433</v>
      </c>
      <c r="D1496" s="0" t="n">
        <v>-42.6776996230638</v>
      </c>
      <c r="E1496" s="0" t="n">
        <v>-11.8745597686438</v>
      </c>
      <c r="F1496" s="0" t="n">
        <f aca="false">22-(4.2*((COS(B1496)-TAN(C1496))*(TANH(D1496)/SIN(E1496))))</f>
        <v>35.3408816393485</v>
      </c>
      <c r="G1496" s="0" t="n">
        <v>35.3408816393485</v>
      </c>
    </row>
    <row r="1497" customFormat="false" ht="13.8" hidden="false" customHeight="false" outlineLevel="0" collapsed="false">
      <c r="A1497" s="0" t="n">
        <f aca="true">-50+RAND()*(50--50)</f>
        <v>4.69170754491174</v>
      </c>
      <c r="B1497" s="0" t="n">
        <v>-36.6651445412682</v>
      </c>
      <c r="C1497" s="0" t="n">
        <v>45.1068144940419</v>
      </c>
      <c r="D1497" s="0" t="n">
        <v>19.0766519495127</v>
      </c>
      <c r="E1497" s="0" t="n">
        <v>11.6392000364349</v>
      </c>
      <c r="F1497" s="0" t="n">
        <f aca="false">22-(4.2*((COS(B1497)-TAN(C1497))*(TANH(D1497)/SIN(E1497))))</f>
        <v>13.7117635236705</v>
      </c>
      <c r="G1497" s="0" t="n">
        <v>13.7117635236705</v>
      </c>
    </row>
    <row r="1498" customFormat="false" ht="13.8" hidden="false" customHeight="false" outlineLevel="0" collapsed="false">
      <c r="A1498" s="0" t="n">
        <f aca="true">-50+RAND()*(50--50)</f>
        <v>-24.3212334861738</v>
      </c>
      <c r="B1498" s="0" t="n">
        <v>-14.8705704644428</v>
      </c>
      <c r="C1498" s="0" t="n">
        <v>47.4478957794907</v>
      </c>
      <c r="D1498" s="0" t="n">
        <v>-25.8170547621775</v>
      </c>
      <c r="E1498" s="0" t="n">
        <v>-12.712435102981</v>
      </c>
      <c r="F1498" s="0" t="n">
        <f aca="false">22-(4.2*((COS(B1498)-TAN(C1498))*(TANH(D1498)/SIN(E1498))))</f>
        <v>51.0082261470027</v>
      </c>
      <c r="G1498" s="0" t="n">
        <v>51.0082261470027</v>
      </c>
    </row>
    <row r="1499" customFormat="false" ht="13.8" hidden="false" customHeight="false" outlineLevel="0" collapsed="false">
      <c r="A1499" s="0" t="n">
        <f aca="true">-50+RAND()*(50--50)</f>
        <v>-22.7652963343702</v>
      </c>
      <c r="B1499" s="0" t="n">
        <v>23.6175666189386</v>
      </c>
      <c r="C1499" s="0" t="n">
        <v>2.22718654908682</v>
      </c>
      <c r="D1499" s="0" t="n">
        <v>-25.2050288617369</v>
      </c>
      <c r="E1499" s="0" t="n">
        <v>23.3653282301706</v>
      </c>
      <c r="F1499" s="0" t="n">
        <f aca="false">22-(4.2*((COS(B1499)-TAN(C1499))*(TANH(D1499)/SIN(E1499))))</f>
        <v>16.2026529671227</v>
      </c>
      <c r="G1499" s="0" t="n">
        <v>16.2026529671227</v>
      </c>
    </row>
    <row r="1500" customFormat="false" ht="13.8" hidden="false" customHeight="false" outlineLevel="0" collapsed="false">
      <c r="A1500" s="0" t="n">
        <f aca="true">-50+RAND()*(50--50)</f>
        <v>-34.4524932973062</v>
      </c>
      <c r="B1500" s="0" t="n">
        <v>-35.1795337356803</v>
      </c>
      <c r="C1500" s="0" t="n">
        <v>9.3693468659833</v>
      </c>
      <c r="D1500" s="0" t="n">
        <v>25.7601378174746</v>
      </c>
      <c r="E1500" s="0" t="n">
        <v>-15.2748249707465</v>
      </c>
      <c r="F1500" s="0" t="n">
        <f aca="false">22-(4.2*((COS(B1500)-TAN(C1500))*(TANH(D1500)/SIN(E1500))))</f>
        <v>14.4227894088721</v>
      </c>
      <c r="G1500" s="0" t="n">
        <v>14.4227894088721</v>
      </c>
    </row>
    <row r="1501" customFormat="false" ht="13.8" hidden="false" customHeight="false" outlineLevel="0" collapsed="false">
      <c r="A1501" s="0" t="n">
        <f aca="true">-50+RAND()*(50--50)</f>
        <v>-3.95219007221145</v>
      </c>
      <c r="B1501" s="0" t="n">
        <v>-38.1082708035801</v>
      </c>
      <c r="C1501" s="0" t="n">
        <v>-33.1355420048369</v>
      </c>
      <c r="D1501" s="0" t="n">
        <v>-32.2789229073656</v>
      </c>
      <c r="E1501" s="0" t="n">
        <v>29.1800365956613</v>
      </c>
      <c r="F1501" s="0" t="n">
        <f aca="false">22-(4.2*((COS(B1501)-TAN(C1501))*(TANH(D1501)/SIN(E1501))))</f>
        <v>52.7046194386495</v>
      </c>
      <c r="G1501" s="0" t="n">
        <v>52.7046194386495</v>
      </c>
    </row>
    <row r="1502" customFormat="false" ht="13.8" hidden="false" customHeight="false" outlineLevel="0" collapsed="false">
      <c r="A1502" s="0" t="n">
        <f aca="true">-50+RAND()*(50--50)</f>
        <v>-24.895072852874</v>
      </c>
      <c r="B1502" s="0" t="n">
        <v>10.3389842022357</v>
      </c>
      <c r="C1502" s="0" t="n">
        <v>2.74033295352963</v>
      </c>
      <c r="D1502" s="0" t="n">
        <v>23.037440610696</v>
      </c>
      <c r="E1502" s="0" t="n">
        <v>-19.1314356356066</v>
      </c>
      <c r="F1502" s="0" t="n">
        <f aca="false">22-(4.2*((COS(B1502)-TAN(C1502))*(TANH(D1502)/SIN(E1502))))</f>
        <v>19.1894383570933</v>
      </c>
      <c r="G1502" s="0" t="n">
        <v>19.1894383570933</v>
      </c>
    </row>
    <row r="1503" customFormat="false" ht="13.8" hidden="false" customHeight="false" outlineLevel="0" collapsed="false">
      <c r="A1503" s="0" t="n">
        <f aca="true">-50+RAND()*(50--50)</f>
        <v>37.259147998769</v>
      </c>
      <c r="B1503" s="0" t="n">
        <v>-33.9631113492975</v>
      </c>
      <c r="C1503" s="0" t="n">
        <v>-35.0040086166287</v>
      </c>
      <c r="D1503" s="0" t="n">
        <v>-25.0948177171096</v>
      </c>
      <c r="E1503" s="0" t="n">
        <v>13.2259007524761</v>
      </c>
      <c r="F1503" s="0" t="n">
        <f aca="false">22-(4.2*((COS(B1503)-TAN(C1503))*(TANH(D1503)/SIN(E1503))))</f>
        <v>19.6026918371462</v>
      </c>
      <c r="G1503" s="0" t="n">
        <v>19.6026918371462</v>
      </c>
    </row>
    <row r="1504" customFormat="false" ht="13.8" hidden="false" customHeight="false" outlineLevel="0" collapsed="false">
      <c r="A1504" s="0" t="n">
        <f aca="true">-50+RAND()*(50--50)</f>
        <v>10.6567737326431</v>
      </c>
      <c r="B1504" s="0" t="n">
        <v>6.17246554873724</v>
      </c>
      <c r="C1504" s="0" t="n">
        <v>5.65861244586521</v>
      </c>
      <c r="D1504" s="0" t="n">
        <v>32.8424714119115</v>
      </c>
      <c r="E1504" s="0" t="n">
        <v>-45.4774488700129</v>
      </c>
      <c r="F1504" s="0" t="n">
        <f aca="false">22-(4.2*((COS(B1504)-TAN(C1504))*(TANH(D1504)/SIN(E1504))))</f>
        <v>29.2224442890093</v>
      </c>
      <c r="G1504" s="0" t="n">
        <v>29.2224442890093</v>
      </c>
    </row>
    <row r="1505" customFormat="false" ht="13.8" hidden="false" customHeight="false" outlineLevel="0" collapsed="false">
      <c r="A1505" s="0" t="n">
        <f aca="true">-50+RAND()*(50--50)</f>
        <v>-36.0340708220322</v>
      </c>
      <c r="B1505" s="0" t="n">
        <v>-6.03422291512278</v>
      </c>
      <c r="C1505" s="0" t="n">
        <v>-3.99415729563245</v>
      </c>
      <c r="D1505" s="0" t="n">
        <v>-48.391591599587</v>
      </c>
      <c r="E1505" s="0" t="n">
        <v>38.5943279809932</v>
      </c>
      <c r="F1505" s="0" t="n">
        <f aca="false">22-(4.2*((COS(B1505)-TAN(C1505))*(TANH(D1505)/SIN(E1505))))</f>
        <v>33.3748606462944</v>
      </c>
      <c r="G1505" s="0" t="n">
        <v>33.3748606462944</v>
      </c>
    </row>
    <row r="1506" customFormat="false" ht="13.8" hidden="false" customHeight="false" outlineLevel="0" collapsed="false">
      <c r="A1506" s="0" t="n">
        <f aca="true">-50+RAND()*(50--50)</f>
        <v>12.992513926558</v>
      </c>
      <c r="B1506" s="0" t="n">
        <v>-42.4630809650227</v>
      </c>
      <c r="C1506" s="0" t="n">
        <v>18.6061118293658</v>
      </c>
      <c r="D1506" s="0" t="n">
        <v>47.6687661130603</v>
      </c>
      <c r="E1506" s="0" t="n">
        <v>-5.51380215970114</v>
      </c>
      <c r="F1506" s="0" t="n">
        <f aca="false">22-(4.2*((COS(B1506)-TAN(C1506))*(TANH(D1506)/SIN(E1506))))</f>
        <v>20.1892925725422</v>
      </c>
      <c r="G1506" s="0" t="n">
        <v>20.1892925725422</v>
      </c>
    </row>
    <row r="1507" customFormat="false" ht="13.8" hidden="false" customHeight="false" outlineLevel="0" collapsed="false">
      <c r="A1507" s="0" t="n">
        <f aca="true">-50+RAND()*(50--50)</f>
        <v>18.3356484346486</v>
      </c>
      <c r="B1507" s="0" t="n">
        <v>24.0360736944564</v>
      </c>
      <c r="C1507" s="0" t="n">
        <v>-13.1438761857988</v>
      </c>
      <c r="D1507" s="0" t="n">
        <v>20.419821322025</v>
      </c>
      <c r="E1507" s="0" t="n">
        <v>-29.1899128574716</v>
      </c>
      <c r="F1507" s="0" t="n">
        <f aca="false">22-(4.2*((COS(B1507)-TAN(C1507))*(TANH(D1507)/SIN(E1507))))</f>
        <v>16.1301122643222</v>
      </c>
      <c r="G1507" s="0" t="n">
        <v>16.1301122643222</v>
      </c>
    </row>
    <row r="1508" customFormat="false" ht="13.8" hidden="false" customHeight="false" outlineLevel="0" collapsed="false">
      <c r="A1508" s="0" t="n">
        <f aca="true">-50+RAND()*(50--50)</f>
        <v>-6.55775435487482</v>
      </c>
      <c r="B1508" s="0" t="n">
        <v>-48.775311281163</v>
      </c>
      <c r="C1508" s="0" t="n">
        <v>-0.508018555792567</v>
      </c>
      <c r="D1508" s="0" t="n">
        <v>40.2182745215869</v>
      </c>
      <c r="E1508" s="0" t="n">
        <v>-16.2277745449551</v>
      </c>
      <c r="F1508" s="0" t="n">
        <f aca="false">22-(4.2*((COS(B1508)-TAN(C1508))*(TANH(D1508)/SIN(E1508))))</f>
        <v>16.6113074975348</v>
      </c>
      <c r="G1508" s="0" t="n">
        <v>16.6113074975348</v>
      </c>
    </row>
    <row r="1509" customFormat="false" ht="13.8" hidden="false" customHeight="false" outlineLevel="0" collapsed="false">
      <c r="A1509" s="0" t="n">
        <f aca="true">-50+RAND()*(50--50)</f>
        <v>17.6409551362469</v>
      </c>
      <c r="B1509" s="0" t="n">
        <v>22.169049844835</v>
      </c>
      <c r="C1509" s="0" t="n">
        <v>-8.08550234765226</v>
      </c>
      <c r="D1509" s="0" t="n">
        <v>-42.8835046318596</v>
      </c>
      <c r="E1509" s="0" t="n">
        <v>42.1448513470616</v>
      </c>
      <c r="F1509" s="0" t="n">
        <f aca="false">22-(4.2*((COS(B1509)-TAN(C1509))*(TANH(D1509)/SIN(E1509))))</f>
        <v>44.7534711512453</v>
      </c>
      <c r="G1509" s="0" t="n">
        <v>44.7534711512453</v>
      </c>
    </row>
    <row r="1510" customFormat="false" ht="13.8" hidden="false" customHeight="false" outlineLevel="0" collapsed="false">
      <c r="A1510" s="0" t="n">
        <f aca="true">-50+RAND()*(50--50)</f>
        <v>44.2489024981089</v>
      </c>
      <c r="B1510" s="0" t="n">
        <v>25.0278899565017</v>
      </c>
      <c r="C1510" s="0" t="n">
        <v>-39.9869202997989</v>
      </c>
      <c r="D1510" s="0" t="n">
        <v>11.7094318249199</v>
      </c>
      <c r="E1510" s="0" t="n">
        <v>-35.2519725842221</v>
      </c>
      <c r="F1510" s="0" t="n">
        <f aca="false">22-(4.2*((COS(B1510)-TAN(C1510))*(TANH(D1510)/SIN(E1510))))</f>
        <v>23.0011630860049</v>
      </c>
      <c r="G1510" s="0" t="n">
        <v>23.0011630860049</v>
      </c>
    </row>
    <row r="1511" customFormat="false" ht="13.8" hidden="false" customHeight="false" outlineLevel="0" collapsed="false">
      <c r="A1511" s="0" t="n">
        <f aca="true">-50+RAND()*(50--50)</f>
        <v>-13.0415228118767</v>
      </c>
      <c r="B1511" s="0" t="n">
        <v>7.08127238918572</v>
      </c>
      <c r="C1511" s="0" t="n">
        <v>45.0278920207501</v>
      </c>
      <c r="D1511" s="0" t="n">
        <v>-9.42755885501143</v>
      </c>
      <c r="E1511" s="0" t="n">
        <v>36.1329410870443</v>
      </c>
      <c r="F1511" s="0" t="n">
        <f aca="false">22-(4.2*((COS(B1511)-TAN(C1511))*(TANH(D1511)/SIN(E1511))))</f>
        <v>26.3158827390103</v>
      </c>
      <c r="G1511" s="0" t="n">
        <v>26.3158827390103</v>
      </c>
    </row>
    <row r="1512" customFormat="false" ht="13.8" hidden="false" customHeight="false" outlineLevel="0" collapsed="false">
      <c r="A1512" s="0" t="n">
        <f aca="true">-50+RAND()*(50--50)</f>
        <v>-43.4019670888773</v>
      </c>
      <c r="B1512" s="0" t="n">
        <v>-43.3753739641945</v>
      </c>
      <c r="C1512" s="0" t="n">
        <v>8.85951037540666</v>
      </c>
      <c r="D1512" s="0" t="n">
        <v>-34.867679571712</v>
      </c>
      <c r="E1512" s="0" t="n">
        <v>-22.700443878481</v>
      </c>
      <c r="F1512" s="0" t="n">
        <f aca="false">22-(4.2*((COS(B1512)-TAN(C1512))*(TANH(D1512)/SIN(E1512))))</f>
        <v>31.3874195066635</v>
      </c>
      <c r="G1512" s="0" t="n">
        <v>31.3874195066635</v>
      </c>
    </row>
    <row r="1513" customFormat="false" ht="13.8" hidden="false" customHeight="false" outlineLevel="0" collapsed="false">
      <c r="A1513" s="0" t="n">
        <f aca="true">-50+RAND()*(50--50)</f>
        <v>3.71521546598886</v>
      </c>
      <c r="B1513" s="0" t="n">
        <v>41.4425720914287</v>
      </c>
      <c r="C1513" s="0" t="n">
        <v>-49.8703421088309</v>
      </c>
      <c r="D1513" s="0" t="n">
        <v>43.9004334360614</v>
      </c>
      <c r="E1513" s="0" t="n">
        <v>-24.0994502789405</v>
      </c>
      <c r="F1513" s="0" t="n">
        <f aca="false">22-(4.2*((COS(B1513)-TAN(C1513))*(TANH(D1513)/SIN(E1513))))</f>
        <v>28.0695756392192</v>
      </c>
      <c r="G1513" s="0" t="n">
        <v>28.0695756392192</v>
      </c>
    </row>
    <row r="1514" customFormat="false" ht="13.8" hidden="false" customHeight="false" outlineLevel="0" collapsed="false">
      <c r="A1514" s="0" t="n">
        <f aca="true">-50+RAND()*(50--50)</f>
        <v>9.02320807959819</v>
      </c>
      <c r="B1514" s="0" t="n">
        <v>15.4461832932391</v>
      </c>
      <c r="C1514" s="0" t="n">
        <v>15.9160023864947</v>
      </c>
      <c r="D1514" s="0" t="n">
        <v>33.9299071210091</v>
      </c>
      <c r="E1514" s="0" t="n">
        <v>6.12338804488255</v>
      </c>
      <c r="F1514" s="0" t="n">
        <f aca="false">22-(4.2*((COS(B1514)-TAN(C1514))*(TANH(D1514)/SIN(E1514))))</f>
        <v>-9.06813725535271</v>
      </c>
      <c r="G1514" s="0" t="n">
        <v>-9.06813725535271</v>
      </c>
    </row>
    <row r="1515" customFormat="false" ht="13.8" hidden="false" customHeight="false" outlineLevel="0" collapsed="false">
      <c r="A1515" s="0" t="n">
        <f aca="true">-50+RAND()*(50--50)</f>
        <v>49.2443112331775</v>
      </c>
      <c r="B1515" s="0" t="n">
        <v>20.7926861132665</v>
      </c>
      <c r="C1515" s="0" t="n">
        <v>41.3240351956557</v>
      </c>
      <c r="D1515" s="0" t="n">
        <v>-23.074626902703</v>
      </c>
      <c r="E1515" s="0" t="n">
        <v>9.69805430837638</v>
      </c>
      <c r="F1515" s="0" t="n">
        <f aca="false">22-(4.2*((COS(B1515)-TAN(C1515))*(TANH(D1515)/SIN(E1515))))</f>
        <v>35.8290748785869</v>
      </c>
      <c r="G1515" s="0" t="n">
        <v>35.8290748785869</v>
      </c>
    </row>
    <row r="1516" customFormat="false" ht="13.8" hidden="false" customHeight="false" outlineLevel="0" collapsed="false">
      <c r="A1516" s="0" t="n">
        <f aca="true">-50+RAND()*(50--50)</f>
        <v>24.8324342489106</v>
      </c>
      <c r="B1516" s="0" t="n">
        <v>-6.7242281127667</v>
      </c>
      <c r="C1516" s="0" t="n">
        <v>-17.4451705009225</v>
      </c>
      <c r="D1516" s="0" t="n">
        <v>46.2314282362769</v>
      </c>
      <c r="E1516" s="0" t="n">
        <v>14.1880944290585</v>
      </c>
      <c r="F1516" s="0" t="n">
        <f aca="false">22-(4.2*((COS(B1516)-TAN(C1516))*(TANH(D1516)/SIN(E1516))))</f>
        <v>43.2347658931796</v>
      </c>
      <c r="G1516" s="0" t="n">
        <v>43.2347658931796</v>
      </c>
    </row>
    <row r="1517" customFormat="false" ht="13.8" hidden="false" customHeight="false" outlineLevel="0" collapsed="false">
      <c r="A1517" s="0" t="n">
        <f aca="true">-50+RAND()*(50--50)</f>
        <v>-19.3621755204235</v>
      </c>
      <c r="B1517" s="0" t="n">
        <v>31.8624701333521</v>
      </c>
      <c r="C1517" s="0" t="n">
        <v>-47.762407354488</v>
      </c>
      <c r="D1517" s="0" t="n">
        <v>-21.8176891579989</v>
      </c>
      <c r="E1517" s="0" t="n">
        <v>9.81383813444243</v>
      </c>
      <c r="F1517" s="0" t="n">
        <f aca="false">22-(4.2*((COS(B1517)-TAN(C1517))*(TANH(D1517)/SIN(E1517))))</f>
        <v>3.79477798996836</v>
      </c>
      <c r="G1517" s="0" t="n">
        <v>3.79477798996836</v>
      </c>
    </row>
    <row r="1518" customFormat="false" ht="13.8" hidden="false" customHeight="false" outlineLevel="0" collapsed="false">
      <c r="A1518" s="0" t="n">
        <f aca="true">-50+RAND()*(50--50)</f>
        <v>-8.21088982449312</v>
      </c>
      <c r="B1518" s="0" t="n">
        <v>-12.7433912822994</v>
      </c>
      <c r="C1518" s="0" t="n">
        <v>-35.5254868014428</v>
      </c>
      <c r="D1518" s="0" t="n">
        <v>49.0450134801769</v>
      </c>
      <c r="E1518" s="0" t="n">
        <v>6.4129728334568</v>
      </c>
      <c r="F1518" s="0" t="n">
        <f aca="false">22-(4.2*((COS(B1518)-TAN(C1518))*(TANH(D1518)/SIN(E1518))))</f>
        <v>-57.0921340581759</v>
      </c>
      <c r="G1518" s="0" t="n">
        <v>-57.0921340581759</v>
      </c>
    </row>
    <row r="1519" customFormat="false" ht="13.8" hidden="false" customHeight="false" outlineLevel="0" collapsed="false">
      <c r="A1519" s="0" t="n">
        <f aca="true">-50+RAND()*(50--50)</f>
        <v>-9.27817373254241</v>
      </c>
      <c r="B1519" s="0" t="n">
        <v>12.4171308278649</v>
      </c>
      <c r="C1519" s="0" t="n">
        <v>-42.8764766662852</v>
      </c>
      <c r="D1519" s="0" t="n">
        <v>-1.13932463152911</v>
      </c>
      <c r="E1519" s="0" t="n">
        <v>-28.8234207843181</v>
      </c>
      <c r="F1519" s="0" t="n">
        <f aca="false">22-(4.2*((COS(B1519)-TAN(C1519))*(TANH(D1519)/SIN(E1519))))</f>
        <v>15.4184940552548</v>
      </c>
      <c r="G1519" s="0" t="n">
        <v>15.4184940552548</v>
      </c>
    </row>
    <row r="1520" customFormat="false" ht="13.8" hidden="false" customHeight="false" outlineLevel="0" collapsed="false">
      <c r="A1520" s="0" t="n">
        <f aca="true">-50+RAND()*(50--50)</f>
        <v>25.9243645959913</v>
      </c>
      <c r="B1520" s="0" t="n">
        <v>38.7135474399376</v>
      </c>
      <c r="C1520" s="0" t="n">
        <v>-31.0096577029168</v>
      </c>
      <c r="D1520" s="0" t="n">
        <v>-20.904427623513</v>
      </c>
      <c r="E1520" s="0" t="n">
        <v>16.6887975205514</v>
      </c>
      <c r="F1520" s="0" t="n">
        <f aca="false">22-(4.2*((COS(B1520)-TAN(C1520))*(TANH(D1520)/SIN(E1520))))</f>
        <v>21.5051913078021</v>
      </c>
      <c r="G1520" s="0" t="n">
        <v>21.5051913078021</v>
      </c>
    </row>
    <row r="1521" customFormat="false" ht="13.8" hidden="false" customHeight="false" outlineLevel="0" collapsed="false">
      <c r="A1521" s="0" t="n">
        <f aca="true">-50+RAND()*(50--50)</f>
        <v>31.7428771287319</v>
      </c>
      <c r="B1521" s="0" t="n">
        <v>18.6535569369608</v>
      </c>
      <c r="C1521" s="0" t="n">
        <v>-40.606551413391</v>
      </c>
      <c r="D1521" s="0" t="n">
        <v>8.12154103987619</v>
      </c>
      <c r="E1521" s="0" t="n">
        <v>-38.6084986413801</v>
      </c>
      <c r="F1521" s="0" t="n">
        <f aca="false">22-(4.2*((COS(B1521)-TAN(C1521))*(TANH(D1521)/SIN(E1521))))</f>
        <v>25.9509030811774</v>
      </c>
      <c r="G1521" s="0" t="n">
        <v>25.9509030811774</v>
      </c>
    </row>
    <row r="1522" customFormat="false" ht="13.8" hidden="false" customHeight="false" outlineLevel="0" collapsed="false">
      <c r="A1522" s="0" t="n">
        <f aca="true">-50+RAND()*(50--50)</f>
        <v>13.7244165174205</v>
      </c>
      <c r="B1522" s="0" t="n">
        <v>43.1288506040454</v>
      </c>
      <c r="C1522" s="0" t="n">
        <v>-40.5377655346025</v>
      </c>
      <c r="D1522" s="0" t="n">
        <v>-43.9566974262641</v>
      </c>
      <c r="E1522" s="0" t="n">
        <v>34.7666791331966</v>
      </c>
      <c r="F1522" s="0" t="n">
        <f aca="false">22-(4.2*((COS(B1522)-TAN(C1522))*(TANH(D1522)/SIN(E1522))))</f>
        <v>15.0249440889718</v>
      </c>
      <c r="G1522" s="0" t="n">
        <v>15.0249440889718</v>
      </c>
    </row>
    <row r="1523" customFormat="false" ht="13.8" hidden="false" customHeight="false" outlineLevel="0" collapsed="false">
      <c r="A1523" s="0" t="n">
        <f aca="true">-50+RAND()*(50--50)</f>
        <v>-37.645654554999</v>
      </c>
      <c r="B1523" s="0" t="n">
        <v>37.4513428347962</v>
      </c>
      <c r="C1523" s="0" t="n">
        <v>28.1626990057034</v>
      </c>
      <c r="D1523" s="0" t="n">
        <v>-42.0589782725205</v>
      </c>
      <c r="E1523" s="0" t="n">
        <v>9.16097179604699</v>
      </c>
      <c r="F1523" s="0" t="n">
        <f aca="false">22-(4.2*((COS(B1523)-TAN(C1523))*(TANH(D1523)/SIN(E1523))))</f>
        <v>39.4206852040181</v>
      </c>
      <c r="G1523" s="0" t="n">
        <v>39.4206852040181</v>
      </c>
    </row>
    <row r="1524" customFormat="false" ht="13.8" hidden="false" customHeight="false" outlineLevel="0" collapsed="false">
      <c r="A1524" s="0" t="n">
        <f aca="true">-50+RAND()*(50--50)</f>
        <v>37.2169645138931</v>
      </c>
      <c r="B1524" s="0" t="n">
        <v>-14.9590551193198</v>
      </c>
      <c r="C1524" s="0" t="n">
        <v>-1.31890564087607</v>
      </c>
      <c r="D1524" s="0" t="n">
        <v>30.295937456111</v>
      </c>
      <c r="E1524" s="0" t="n">
        <v>33.5779939215313</v>
      </c>
      <c r="F1524" s="0" t="n">
        <f aca="false">22-(4.2*((COS(B1524)-TAN(C1524))*(TANH(D1524)/SIN(E1524))))</f>
        <v>6.04840911636763</v>
      </c>
      <c r="G1524" s="0" t="n">
        <v>6.04840911636763</v>
      </c>
    </row>
    <row r="1525" customFormat="false" ht="13.8" hidden="false" customHeight="false" outlineLevel="0" collapsed="false">
      <c r="A1525" s="0" t="n">
        <f aca="true">-50+RAND()*(50--50)</f>
        <v>-45.8796376302735</v>
      </c>
      <c r="B1525" s="0" t="n">
        <v>15.7283982594486</v>
      </c>
      <c r="C1525" s="0" t="n">
        <v>41.0783856415779</v>
      </c>
      <c r="D1525" s="0" t="n">
        <v>45.9831962528412</v>
      </c>
      <c r="E1525" s="0" t="n">
        <v>-32.0304102164715</v>
      </c>
      <c r="F1525" s="0" t="n">
        <f aca="false">22-(4.2*((COS(B1525)-TAN(C1525))*(TANH(D1525)/SIN(E1525))))</f>
        <v>12.9518051845373</v>
      </c>
      <c r="G1525" s="0" t="n">
        <v>12.9518051845373</v>
      </c>
    </row>
    <row r="1526" customFormat="false" ht="13.8" hidden="false" customHeight="false" outlineLevel="0" collapsed="false">
      <c r="A1526" s="0" t="n">
        <f aca="true">-50+RAND()*(50--50)</f>
        <v>10.1147932786641</v>
      </c>
      <c r="B1526" s="0" t="n">
        <v>41.7992991652167</v>
      </c>
      <c r="C1526" s="0" t="n">
        <v>49.2620227896768</v>
      </c>
      <c r="D1526" s="0" t="n">
        <v>-47.1948318229859</v>
      </c>
      <c r="E1526" s="0" t="n">
        <v>31.3273271662307</v>
      </c>
      <c r="F1526" s="0" t="n">
        <f aca="false">22-(4.2*((COS(B1526)-TAN(C1526))*(TANH(D1526)/SIN(E1526))))</f>
        <v>-25.2126487257526</v>
      </c>
      <c r="G1526" s="0" t="n">
        <v>-25.2126487257526</v>
      </c>
    </row>
    <row r="1527" customFormat="false" ht="13.8" hidden="false" customHeight="false" outlineLevel="0" collapsed="false">
      <c r="A1527" s="0" t="n">
        <f aca="true">-50+RAND()*(50--50)</f>
        <v>3.18378360094385</v>
      </c>
      <c r="B1527" s="0" t="n">
        <v>23.1949601014305</v>
      </c>
      <c r="C1527" s="0" t="n">
        <v>23.7915755374088</v>
      </c>
      <c r="D1527" s="0" t="n">
        <v>-1.87025698471217</v>
      </c>
      <c r="E1527" s="0" t="n">
        <v>35.4075968681296</v>
      </c>
      <c r="F1527" s="0" t="n">
        <f aca="false">22-(4.2*((COS(B1527)-TAN(C1527))*(TANH(D1527)/SIN(E1527))))</f>
        <v>1.10754239767152</v>
      </c>
      <c r="G1527" s="0" t="n">
        <v>1.10754239767152</v>
      </c>
    </row>
    <row r="1528" customFormat="false" ht="13.8" hidden="false" customHeight="false" outlineLevel="0" collapsed="false">
      <c r="A1528" s="0" t="n">
        <f aca="true">-50+RAND()*(50--50)</f>
        <v>44.2801019636124</v>
      </c>
      <c r="B1528" s="0" t="n">
        <v>36.3690348146592</v>
      </c>
      <c r="C1528" s="0" t="n">
        <v>13.3611196697956</v>
      </c>
      <c r="D1528" s="0" t="n">
        <v>44.7614502561396</v>
      </c>
      <c r="E1528" s="0" t="n">
        <v>-11.5937326117959</v>
      </c>
      <c r="F1528" s="0" t="n">
        <f aca="false">22-(4.2*((COS(B1528)-TAN(C1528))*(TANH(D1528)/SIN(E1528))))</f>
        <v>25.9667337105643</v>
      </c>
      <c r="G1528" s="0" t="n">
        <v>25.9667337105643</v>
      </c>
    </row>
    <row r="1529" customFormat="false" ht="13.8" hidden="false" customHeight="false" outlineLevel="0" collapsed="false">
      <c r="A1529" s="0" t="n">
        <f aca="true">-50+RAND()*(50--50)</f>
        <v>14.4183519454823</v>
      </c>
      <c r="B1529" s="0" t="n">
        <v>-8.70791353038671</v>
      </c>
      <c r="C1529" s="0" t="n">
        <v>-47.7245938692321</v>
      </c>
      <c r="D1529" s="0" t="n">
        <v>34.076049577781</v>
      </c>
      <c r="E1529" s="0" t="n">
        <v>-11.3906553385228</v>
      </c>
      <c r="F1529" s="0" t="n">
        <f aca="false">22-(4.2*((COS(B1529)-TAN(C1529))*(TANH(D1529)/SIN(E1529))))</f>
        <v>22.31261673405</v>
      </c>
      <c r="G1529" s="0" t="n">
        <v>22.31261673405</v>
      </c>
    </row>
    <row r="1530" customFormat="false" ht="13.8" hidden="false" customHeight="false" outlineLevel="0" collapsed="false">
      <c r="A1530" s="0" t="n">
        <f aca="true">-50+RAND()*(50--50)</f>
        <v>-9.40188243477989</v>
      </c>
      <c r="B1530" s="0" t="n">
        <v>48.9724808293016</v>
      </c>
      <c r="C1530" s="0" t="n">
        <v>27.1869417409711</v>
      </c>
      <c r="D1530" s="0" t="n">
        <v>-4.83343128560367</v>
      </c>
      <c r="E1530" s="0" t="n">
        <v>29.3385672621057</v>
      </c>
      <c r="F1530" s="0" t="n">
        <f aca="false">22-(4.2*((COS(B1530)-TAN(C1530))*(TANH(D1530)/SIN(E1530))))</f>
        <v>11.5342157792782</v>
      </c>
      <c r="G1530" s="0" t="n">
        <v>11.5342157792782</v>
      </c>
    </row>
    <row r="1531" customFormat="false" ht="13.8" hidden="false" customHeight="false" outlineLevel="0" collapsed="false">
      <c r="A1531" s="0" t="n">
        <f aca="true">-50+RAND()*(50--50)</f>
        <v>-34.6018809328642</v>
      </c>
      <c r="B1531" s="0" t="n">
        <v>-36.184460729322</v>
      </c>
      <c r="C1531" s="0" t="n">
        <v>-35.2946080285072</v>
      </c>
      <c r="D1531" s="0" t="n">
        <v>-1.90949777278602</v>
      </c>
      <c r="E1531" s="0" t="n">
        <v>35.4564304574559</v>
      </c>
      <c r="F1531" s="0" t="n">
        <f aca="false">22-(4.2*((COS(B1531)-TAN(C1531))*(TANH(D1531)/SIN(E1531))))</f>
        <v>17.0496387279484</v>
      </c>
      <c r="G1531" s="0" t="n">
        <v>17.0496387279484</v>
      </c>
    </row>
    <row r="1532" customFormat="false" ht="13.8" hidden="false" customHeight="false" outlineLevel="0" collapsed="false">
      <c r="A1532" s="0" t="n">
        <f aca="true">-50+RAND()*(50--50)</f>
        <v>10.1825492372321</v>
      </c>
      <c r="B1532" s="0" t="n">
        <v>42.6232179621618</v>
      </c>
      <c r="C1532" s="0" t="n">
        <v>-38.9606947865084</v>
      </c>
      <c r="D1532" s="0" t="n">
        <v>24.6244771239563</v>
      </c>
      <c r="E1532" s="0" t="n">
        <v>23.6557444381751</v>
      </c>
      <c r="F1532" s="0" t="n">
        <f aca="false">22-(4.2*((COS(B1532)-TAN(C1532))*(TANH(D1532)/SIN(E1532))))</f>
        <v>36.0916999970272</v>
      </c>
      <c r="G1532" s="0" t="n">
        <v>36.0916999970272</v>
      </c>
    </row>
    <row r="1533" customFormat="false" ht="13.8" hidden="false" customHeight="false" outlineLevel="0" collapsed="false">
      <c r="A1533" s="0" t="n">
        <f aca="true">-50+RAND()*(50--50)</f>
        <v>-36.8241302147788</v>
      </c>
      <c r="B1533" s="0" t="n">
        <v>-44.6438835773644</v>
      </c>
      <c r="C1533" s="0" t="n">
        <v>-35.606136623879</v>
      </c>
      <c r="D1533" s="0" t="n">
        <v>-43.0091482042639</v>
      </c>
      <c r="E1533" s="0" t="n">
        <v>-47.6413224328176</v>
      </c>
      <c r="F1533" s="0" t="n">
        <f aca="false">22-(4.2*((COS(B1533)-TAN(C1533))*(TANH(D1533)/SIN(E1533))))</f>
        <v>43.4543490760403</v>
      </c>
      <c r="G1533" s="0" t="n">
        <v>43.4543490760403</v>
      </c>
    </row>
    <row r="1534" customFormat="false" ht="13.8" hidden="false" customHeight="false" outlineLevel="0" collapsed="false">
      <c r="A1534" s="0" t="n">
        <f aca="true">-50+RAND()*(50--50)</f>
        <v>-29.6307036922292</v>
      </c>
      <c r="B1534" s="0" t="n">
        <v>-26.2859073859966</v>
      </c>
      <c r="C1534" s="0" t="n">
        <v>-35.8481142651973</v>
      </c>
      <c r="D1534" s="0" t="n">
        <v>21.3485943747447</v>
      </c>
      <c r="E1534" s="0" t="n">
        <v>-28.3607004326251</v>
      </c>
      <c r="F1534" s="0" t="n">
        <f aca="false">22-(4.2*((COS(B1534)-TAN(C1534))*(TANH(D1534)/SIN(E1534))))</f>
        <v>-166.946490015081</v>
      </c>
      <c r="G1534" s="0" t="n">
        <v>-166.946490015081</v>
      </c>
    </row>
    <row r="1535" customFormat="false" ht="13.8" hidden="false" customHeight="false" outlineLevel="0" collapsed="false">
      <c r="A1535" s="0" t="n">
        <f aca="true">-50+RAND()*(50--50)</f>
        <v>34.8072394239327</v>
      </c>
      <c r="B1535" s="0" t="n">
        <v>-31.5482552897787</v>
      </c>
      <c r="C1535" s="0" t="n">
        <v>21.3116812003868</v>
      </c>
      <c r="D1535" s="0" t="n">
        <v>-48.0175643746883</v>
      </c>
      <c r="E1535" s="0" t="n">
        <v>30.7733125967491</v>
      </c>
      <c r="F1535" s="0" t="n">
        <f aca="false">22-(4.2*((COS(B1535)-TAN(C1535))*(TANH(D1535)/SIN(E1535))))</f>
        <v>9.39181387769508</v>
      </c>
      <c r="G1535" s="0" t="n">
        <v>9.39181387769508</v>
      </c>
    </row>
    <row r="1536" customFormat="false" ht="13.8" hidden="false" customHeight="false" outlineLevel="0" collapsed="false">
      <c r="A1536" s="0" t="n">
        <f aca="true">-50+RAND()*(50--50)</f>
        <v>-20.3592378782018</v>
      </c>
      <c r="B1536" s="0" t="n">
        <v>-9.63365703218673</v>
      </c>
      <c r="C1536" s="0" t="n">
        <v>10.47473787779</v>
      </c>
      <c r="D1536" s="0" t="n">
        <v>-9.9284989604953</v>
      </c>
      <c r="E1536" s="0" t="n">
        <v>-12.4346097765351</v>
      </c>
      <c r="F1536" s="0" t="n">
        <f aca="false">22-(4.2*((COS(B1536)-TAN(C1536))*(TANH(D1536)/SIN(E1536))))</f>
        <v>-64.9992381018614</v>
      </c>
      <c r="G1536" s="0" t="n">
        <v>-64.9992381018614</v>
      </c>
    </row>
    <row r="1537" customFormat="false" ht="13.8" hidden="false" customHeight="false" outlineLevel="0" collapsed="false">
      <c r="A1537" s="0" t="n">
        <f aca="true">-50+RAND()*(50--50)</f>
        <v>36.7773189973519</v>
      </c>
      <c r="B1537" s="0" t="n">
        <v>49.9829839816137</v>
      </c>
      <c r="C1537" s="0" t="n">
        <v>1.74476194949743</v>
      </c>
      <c r="D1537" s="0" t="n">
        <v>37.7433692903855</v>
      </c>
      <c r="E1537" s="0" t="n">
        <v>-35.9790807178678</v>
      </c>
      <c r="F1537" s="0" t="n">
        <f aca="false">22-(4.2*((COS(B1537)-TAN(C1537))*(TANH(D1537)/SIN(E1537))))</f>
        <v>-6.24612831851337</v>
      </c>
      <c r="G1537" s="0" t="n">
        <v>-6.24612831851337</v>
      </c>
    </row>
    <row r="1538" customFormat="false" ht="13.8" hidden="false" customHeight="false" outlineLevel="0" collapsed="false">
      <c r="A1538" s="0" t="n">
        <f aca="true">-50+RAND()*(50--50)</f>
        <v>48.0130694167872</v>
      </c>
      <c r="B1538" s="0" t="n">
        <v>-36.1149160853847</v>
      </c>
      <c r="C1538" s="0" t="n">
        <v>3.07796893542769</v>
      </c>
      <c r="D1538" s="0" t="n">
        <v>-30.7616984629975</v>
      </c>
      <c r="E1538" s="0" t="n">
        <v>14.5128406159571</v>
      </c>
      <c r="F1538" s="0" t="n">
        <f aca="false">22-(4.2*((COS(B1538)-TAN(C1538))*(TANH(D1538)/SIN(E1538))))</f>
        <v>22.2271458422931</v>
      </c>
      <c r="G1538" s="0" t="n">
        <v>22.2271458422931</v>
      </c>
    </row>
    <row r="1539" customFormat="false" ht="13.8" hidden="false" customHeight="false" outlineLevel="0" collapsed="false">
      <c r="A1539" s="0" t="n">
        <f aca="true">-50+RAND()*(50--50)</f>
        <v>-8.49316732794566</v>
      </c>
      <c r="B1539" s="0" t="n">
        <v>12.70670209265</v>
      </c>
      <c r="C1539" s="0" t="n">
        <v>46.4862335059334</v>
      </c>
      <c r="D1539" s="0" t="n">
        <v>-16.5100793550641</v>
      </c>
      <c r="E1539" s="0" t="n">
        <v>6.63442269793209</v>
      </c>
      <c r="F1539" s="0" t="n">
        <f aca="false">22-(4.2*((COS(B1539)-TAN(C1539))*(TANH(D1539)/SIN(E1539))))</f>
        <v>43.131560962145</v>
      </c>
      <c r="G1539" s="0" t="n">
        <v>43.131560962145</v>
      </c>
    </row>
    <row r="1540" customFormat="false" ht="13.8" hidden="false" customHeight="false" outlineLevel="0" collapsed="false">
      <c r="A1540" s="0" t="n">
        <f aca="true">-50+RAND()*(50--50)</f>
        <v>-2.5296180719594</v>
      </c>
      <c r="B1540" s="0" t="n">
        <v>41.672520448202</v>
      </c>
      <c r="C1540" s="0" t="n">
        <v>-29.7287008191853</v>
      </c>
      <c r="D1540" s="0" t="n">
        <v>-16.5478201437755</v>
      </c>
      <c r="E1540" s="0" t="n">
        <v>13.8703585505111</v>
      </c>
      <c r="F1540" s="0" t="n">
        <f aca="false">22-(4.2*((COS(B1540)-TAN(C1540))*(TANH(D1540)/SIN(E1540))))</f>
        <v>56.2948156283842</v>
      </c>
      <c r="G1540" s="0" t="n">
        <v>56.2948156283842</v>
      </c>
    </row>
    <row r="1541" customFormat="false" ht="13.8" hidden="false" customHeight="false" outlineLevel="0" collapsed="false">
      <c r="A1541" s="0" t="n">
        <f aca="true">-50+RAND()*(50--50)</f>
        <v>18.4541397021965</v>
      </c>
      <c r="B1541" s="0" t="n">
        <v>44.8676622020765</v>
      </c>
      <c r="C1541" s="0" t="n">
        <v>48.9718291990152</v>
      </c>
      <c r="D1541" s="0" t="n">
        <v>11.2098943470769</v>
      </c>
      <c r="E1541" s="0" t="n">
        <v>2.74724893479907</v>
      </c>
      <c r="F1541" s="0" t="n">
        <f aca="false">22-(4.2*((COS(B1541)-TAN(C1541))*(TANH(D1541)/SIN(E1541))))</f>
        <v>-23.3491618821964</v>
      </c>
      <c r="G1541" s="0" t="n">
        <v>-23.3491618821964</v>
      </c>
    </row>
    <row r="1542" customFormat="false" ht="13.8" hidden="false" customHeight="false" outlineLevel="0" collapsed="false">
      <c r="A1542" s="0" t="n">
        <f aca="true">-50+RAND()*(50--50)</f>
        <v>-21.1279987215426</v>
      </c>
      <c r="B1542" s="0" t="n">
        <v>-2.70061965009296</v>
      </c>
      <c r="C1542" s="0" t="n">
        <v>30.8376195467409</v>
      </c>
      <c r="D1542" s="0" t="n">
        <v>-16.7350409224717</v>
      </c>
      <c r="E1542" s="0" t="n">
        <v>49.8444764337826</v>
      </c>
      <c r="F1542" s="0" t="n">
        <f aca="false">22-(4.2*((COS(B1542)-TAN(C1542))*(TANH(D1542)/SIN(E1542))))</f>
        <v>24.5855477911127</v>
      </c>
      <c r="G1542" s="0" t="n">
        <v>24.5855477911127</v>
      </c>
    </row>
    <row r="1543" customFormat="false" ht="13.8" hidden="false" customHeight="false" outlineLevel="0" collapsed="false">
      <c r="A1543" s="0" t="n">
        <f aca="true">-50+RAND()*(50--50)</f>
        <v>38.8602191740944</v>
      </c>
      <c r="B1543" s="0" t="n">
        <v>44.2021853795314</v>
      </c>
      <c r="C1543" s="0" t="n">
        <v>-49.9952341615354</v>
      </c>
      <c r="D1543" s="0" t="n">
        <v>-41.2387659145129</v>
      </c>
      <c r="E1543" s="0" t="n">
        <v>41.1542713696846</v>
      </c>
      <c r="F1543" s="0" t="n">
        <f aca="false">22-(4.2*((COS(B1543)-TAN(C1543))*(TANH(D1543)/SIN(E1543))))</f>
        <v>12.483608246881</v>
      </c>
      <c r="G1543" s="0" t="n">
        <v>12.483608246881</v>
      </c>
    </row>
    <row r="1544" customFormat="false" ht="13.8" hidden="false" customHeight="false" outlineLevel="0" collapsed="false">
      <c r="A1544" s="0" t="n">
        <f aca="true">-50+RAND()*(50--50)</f>
        <v>-39.6146588250351</v>
      </c>
      <c r="B1544" s="0" t="n">
        <v>13.1266010673797</v>
      </c>
      <c r="C1544" s="0" t="n">
        <v>-23.7934449165323</v>
      </c>
      <c r="D1544" s="0" t="n">
        <v>-4.58209566567651</v>
      </c>
      <c r="E1544" s="0" t="n">
        <v>-23.5453538145579</v>
      </c>
      <c r="F1544" s="0" t="n">
        <f aca="false">22-(4.2*((COS(B1544)-TAN(C1544))*(TANH(D1544)/SIN(E1544))))</f>
        <v>7.74169758915035</v>
      </c>
      <c r="G1544" s="0" t="n">
        <v>7.74169758915035</v>
      </c>
    </row>
    <row r="1545" customFormat="false" ht="13.8" hidden="false" customHeight="false" outlineLevel="0" collapsed="false">
      <c r="A1545" s="0" t="n">
        <f aca="true">-50+RAND()*(50--50)</f>
        <v>-45.0001998263561</v>
      </c>
      <c r="B1545" s="0" t="n">
        <v>41.2130388522028</v>
      </c>
      <c r="C1545" s="0" t="n">
        <v>19.6843603226916</v>
      </c>
      <c r="D1545" s="0" t="n">
        <v>-44.6523365188201</v>
      </c>
      <c r="E1545" s="0" t="n">
        <v>-0.71242470987734</v>
      </c>
      <c r="F1545" s="0" t="n">
        <f aca="false">22-(4.2*((COS(B1545)-TAN(C1545))*(TANH(D1545)/SIN(E1545))))</f>
        <v>35.0787194152759</v>
      </c>
      <c r="G1545" s="0" t="n">
        <v>35.0787194152759</v>
      </c>
    </row>
    <row r="1546" customFormat="false" ht="13.8" hidden="false" customHeight="false" outlineLevel="0" collapsed="false">
      <c r="A1546" s="0" t="n">
        <f aca="true">-50+RAND()*(50--50)</f>
        <v>-13.2941793187179</v>
      </c>
      <c r="B1546" s="0" t="n">
        <v>21.0344260561081</v>
      </c>
      <c r="C1546" s="0" t="n">
        <v>-42.7752608969444</v>
      </c>
      <c r="D1546" s="0" t="n">
        <v>13.0388494626123</v>
      </c>
      <c r="E1546" s="0" t="n">
        <v>31.9470838675745</v>
      </c>
      <c r="F1546" s="0" t="n">
        <f aca="false">22-(4.2*((COS(B1546)-TAN(C1546))*(TANH(D1546)/SIN(E1546))))</f>
        <v>48.557685145673</v>
      </c>
      <c r="G1546" s="0" t="n">
        <v>48.557685145673</v>
      </c>
    </row>
    <row r="1547" customFormat="false" ht="13.8" hidden="false" customHeight="false" outlineLevel="0" collapsed="false">
      <c r="A1547" s="0" t="n">
        <f aca="true">-50+RAND()*(50--50)</f>
        <v>3.95331281162172</v>
      </c>
      <c r="B1547" s="0" t="n">
        <v>-46.3179865874504</v>
      </c>
      <c r="C1547" s="0" t="n">
        <v>42.7156679150325</v>
      </c>
      <c r="D1547" s="0" t="n">
        <v>-13.3749472796833</v>
      </c>
      <c r="E1547" s="0" t="n">
        <v>-10.5139013548388</v>
      </c>
      <c r="F1547" s="0" t="n">
        <f aca="false">22-(4.2*((COS(B1547)-TAN(C1547))*(TANH(D1547)/SIN(E1547))))</f>
        <v>33.8157691535372</v>
      </c>
      <c r="G1547" s="0" t="n">
        <v>33.8157691535372</v>
      </c>
    </row>
    <row r="1548" customFormat="false" ht="13.8" hidden="false" customHeight="false" outlineLevel="0" collapsed="false">
      <c r="A1548" s="0" t="n">
        <f aca="true">-50+RAND()*(50--50)</f>
        <v>-10.7230278078778</v>
      </c>
      <c r="B1548" s="0" t="n">
        <v>23.1297968963533</v>
      </c>
      <c r="C1548" s="0" t="n">
        <v>27.5483950223514</v>
      </c>
      <c r="D1548" s="0" t="n">
        <v>6.68986314655117</v>
      </c>
      <c r="E1548" s="0" t="n">
        <v>42.8650537377197</v>
      </c>
      <c r="F1548" s="0" t="n">
        <f aca="false">22-(4.2*((COS(B1548)-TAN(C1548))*(TANH(D1548)/SIN(E1548))))</f>
        <v>24.1904510481081</v>
      </c>
      <c r="G1548" s="0" t="n">
        <v>24.1904510481081</v>
      </c>
    </row>
    <row r="1549" customFormat="false" ht="13.8" hidden="false" customHeight="false" outlineLevel="0" collapsed="false">
      <c r="A1549" s="0" t="n">
        <f aca="true">-50+RAND()*(50--50)</f>
        <v>26.1132218912368</v>
      </c>
      <c r="B1549" s="0" t="n">
        <v>44.4767318798089</v>
      </c>
      <c r="C1549" s="0" t="n">
        <v>16.3177486178054</v>
      </c>
      <c r="D1549" s="0" t="n">
        <v>-41.0151788300331</v>
      </c>
      <c r="E1549" s="0" t="n">
        <v>39.6081952919302</v>
      </c>
      <c r="F1549" s="0" t="n">
        <f aca="false">22-(4.2*((COS(B1549)-TAN(C1549))*(TANH(D1549)/SIN(E1549))))</f>
        <v>22.8087124533995</v>
      </c>
      <c r="G1549" s="0" t="n">
        <v>22.8087124533995</v>
      </c>
    </row>
    <row r="1550" customFormat="false" ht="13.8" hidden="false" customHeight="false" outlineLevel="0" collapsed="false">
      <c r="A1550" s="0" t="n">
        <f aca="true">-50+RAND()*(50--50)</f>
        <v>-15.2040938637473</v>
      </c>
      <c r="B1550" s="0" t="n">
        <v>-4.61482748943769</v>
      </c>
      <c r="C1550" s="0" t="n">
        <v>2.50876100467379</v>
      </c>
      <c r="D1550" s="0" t="n">
        <v>-49.5097276557967</v>
      </c>
      <c r="E1550" s="0" t="n">
        <v>19.0411003770042</v>
      </c>
      <c r="F1550" s="0" t="n">
        <f aca="false">22-(4.2*((COS(B1550)-TAN(C1550))*(TANH(D1550)/SIN(E1550))))</f>
        <v>36.0324187249167</v>
      </c>
      <c r="G1550" s="0" t="n">
        <v>36.0324187249167</v>
      </c>
    </row>
    <row r="1551" customFormat="false" ht="13.8" hidden="false" customHeight="false" outlineLevel="0" collapsed="false">
      <c r="A1551" s="0" t="n">
        <f aca="true">-50+RAND()*(50--50)</f>
        <v>43.7967854044811</v>
      </c>
      <c r="B1551" s="0" t="n">
        <v>-37.1058511811972</v>
      </c>
      <c r="C1551" s="0" t="n">
        <v>-37.2604287447241</v>
      </c>
      <c r="D1551" s="0" t="n">
        <v>-48.8832358637975</v>
      </c>
      <c r="E1551" s="0" t="n">
        <v>22.7467667802877</v>
      </c>
      <c r="F1551" s="0" t="n">
        <f aca="false">22-(4.2*((COS(B1551)-TAN(C1551))*(TANH(D1551)/SIN(E1551))))</f>
        <v>19.7953885526206</v>
      </c>
      <c r="G1551" s="0" t="n">
        <v>19.7953885526206</v>
      </c>
    </row>
    <row r="1552" customFormat="false" ht="13.8" hidden="false" customHeight="false" outlineLevel="0" collapsed="false">
      <c r="A1552" s="0" t="n">
        <f aca="true">-50+RAND()*(50--50)</f>
        <v>24.5365191679813</v>
      </c>
      <c r="B1552" s="0" t="n">
        <v>32.1235668470461</v>
      </c>
      <c r="C1552" s="0" t="n">
        <v>11.2647966855007</v>
      </c>
      <c r="D1552" s="0" t="n">
        <v>-5.5717274934194</v>
      </c>
      <c r="E1552" s="0" t="n">
        <v>11.7847547024804</v>
      </c>
      <c r="F1552" s="0" t="n">
        <f aca="false">22-(4.2*((COS(B1552)-TAN(C1552))*(TANH(D1552)/SIN(E1552))))</f>
        <v>-4.13865013734722</v>
      </c>
      <c r="G1552" s="0" t="n">
        <v>-4.13865013734722</v>
      </c>
    </row>
    <row r="1553" customFormat="false" ht="13.8" hidden="false" customHeight="false" outlineLevel="0" collapsed="false">
      <c r="A1553" s="0" t="n">
        <f aca="true">-50+RAND()*(50--50)</f>
        <v>15.6302998453724</v>
      </c>
      <c r="B1553" s="0" t="n">
        <v>-5.82234597844013</v>
      </c>
      <c r="C1553" s="0" t="n">
        <v>-22.7891582257339</v>
      </c>
      <c r="D1553" s="0" t="n">
        <v>-20.2294598212003</v>
      </c>
      <c r="E1553" s="0" t="n">
        <v>28.7006517760694</v>
      </c>
      <c r="F1553" s="0" t="n">
        <f aca="false">22-(4.2*((COS(B1553)-TAN(C1553))*(TANH(D1553)/SIN(E1553))))</f>
        <v>2.48672733272276</v>
      </c>
      <c r="G1553" s="0" t="n">
        <v>2.48672733272276</v>
      </c>
    </row>
    <row r="1554" customFormat="false" ht="13.8" hidden="false" customHeight="false" outlineLevel="0" collapsed="false">
      <c r="A1554" s="0" t="n">
        <f aca="true">-50+RAND()*(50--50)</f>
        <v>-26.30107758462</v>
      </c>
      <c r="B1554" s="0" t="n">
        <v>-17.7732503534105</v>
      </c>
      <c r="C1554" s="0" t="n">
        <v>-25.5407061585221</v>
      </c>
      <c r="D1554" s="0" t="n">
        <v>3.5543179207873</v>
      </c>
      <c r="E1554" s="0" t="n">
        <v>-36.1908047050721</v>
      </c>
      <c r="F1554" s="0" t="n">
        <f aca="false">22-(4.2*((COS(B1554)-TAN(C1554))*(TANH(D1554)/SIN(E1554))))</f>
        <v>18.1902411311114</v>
      </c>
      <c r="G1554" s="0" t="n">
        <v>18.1902411311114</v>
      </c>
    </row>
    <row r="1555" customFormat="false" ht="13.8" hidden="false" customHeight="false" outlineLevel="0" collapsed="false">
      <c r="A1555" s="0" t="n">
        <f aca="true">-50+RAND()*(50--50)</f>
        <v>-38.7363240372692</v>
      </c>
      <c r="B1555" s="0" t="n">
        <v>19.0733473568749</v>
      </c>
      <c r="C1555" s="0" t="n">
        <v>-25.3690474117346</v>
      </c>
      <c r="D1555" s="0" t="n">
        <v>-26.1705720480377</v>
      </c>
      <c r="E1555" s="0" t="n">
        <v>-43.731607431311</v>
      </c>
      <c r="F1555" s="0" t="n">
        <f aca="false">22-(4.2*((COS(B1555)-TAN(C1555))*(TANH(D1555)/SIN(E1555))))</f>
        <v>42.5853256433174</v>
      </c>
      <c r="G1555" s="0" t="n">
        <v>42.5853256433174</v>
      </c>
    </row>
    <row r="1556" customFormat="false" ht="13.8" hidden="false" customHeight="false" outlineLevel="0" collapsed="false">
      <c r="A1556" s="0" t="n">
        <f aca="true">-50+RAND()*(50--50)</f>
        <v>-48.2040364932014</v>
      </c>
      <c r="B1556" s="0" t="n">
        <v>10.5353069778987</v>
      </c>
      <c r="C1556" s="0" t="n">
        <v>-48.4776917608195</v>
      </c>
      <c r="D1556" s="0" t="n">
        <v>0.0105065433666951</v>
      </c>
      <c r="E1556" s="0" t="n">
        <v>23.5220515357297</v>
      </c>
      <c r="F1556" s="0" t="n">
        <f aca="false">22-(4.2*((COS(B1556)-TAN(C1556))*(TANH(D1556)/SIN(E1556))))</f>
        <v>22.1806920993883</v>
      </c>
      <c r="G1556" s="0" t="n">
        <v>22.1806920993883</v>
      </c>
    </row>
    <row r="1557" customFormat="false" ht="13.8" hidden="false" customHeight="false" outlineLevel="0" collapsed="false">
      <c r="A1557" s="0" t="n">
        <f aca="true">-50+RAND()*(50--50)</f>
        <v>-28.0176977672229</v>
      </c>
      <c r="B1557" s="0" t="n">
        <v>22.6944234301013</v>
      </c>
      <c r="C1557" s="0" t="n">
        <v>-43.5451700458497</v>
      </c>
      <c r="D1557" s="0" t="n">
        <v>17.5844575330503</v>
      </c>
      <c r="E1557" s="0" t="n">
        <v>-27.1084223434285</v>
      </c>
      <c r="F1557" s="0" t="n">
        <f aca="false">22-(4.2*((COS(B1557)-TAN(C1557))*(TANH(D1557)/SIN(E1557))))</f>
        <v>16.3795580253119</v>
      </c>
      <c r="G1557" s="0" t="n">
        <v>16.3795580253119</v>
      </c>
    </row>
    <row r="1558" customFormat="false" ht="13.8" hidden="false" customHeight="false" outlineLevel="0" collapsed="false">
      <c r="A1558" s="0" t="n">
        <f aca="true">-50+RAND()*(50--50)</f>
        <v>-41.8413077013659</v>
      </c>
      <c r="B1558" s="0" t="n">
        <v>-49.8065209650717</v>
      </c>
      <c r="C1558" s="0" t="n">
        <v>-48.0243126061024</v>
      </c>
      <c r="D1558" s="0" t="n">
        <v>-33.973232571626</v>
      </c>
      <c r="E1558" s="0" t="n">
        <v>0.851353819086917</v>
      </c>
      <c r="F1558" s="0" t="n">
        <f aca="false">22-(4.2*((COS(B1558)-TAN(C1558))*(TANH(D1558)/SIN(E1558))))</f>
        <v>34.048577807457</v>
      </c>
      <c r="G1558" s="0" t="n">
        <v>34.048577807457</v>
      </c>
    </row>
    <row r="1559" customFormat="false" ht="13.8" hidden="false" customHeight="false" outlineLevel="0" collapsed="false">
      <c r="A1559" s="0" t="n">
        <f aca="true">-50+RAND()*(50--50)</f>
        <v>45.0390224000341</v>
      </c>
      <c r="B1559" s="0" t="n">
        <v>-0.717136244530956</v>
      </c>
      <c r="C1559" s="0" t="n">
        <v>-22.1646178279304</v>
      </c>
      <c r="D1559" s="0" t="n">
        <v>-17.6408078009439</v>
      </c>
      <c r="E1559" s="0" t="n">
        <v>10.606670021335</v>
      </c>
      <c r="F1559" s="0" t="n">
        <f aca="false">22-(4.2*((COS(B1559)-TAN(C1559))*(TANH(D1559)/SIN(E1559))))</f>
        <v>17.7836765314877</v>
      </c>
      <c r="G1559" s="0" t="n">
        <v>17.7836765314877</v>
      </c>
    </row>
    <row r="1560" customFormat="false" ht="13.8" hidden="false" customHeight="false" outlineLevel="0" collapsed="false">
      <c r="A1560" s="0" t="n">
        <f aca="true">-50+RAND()*(50--50)</f>
        <v>7.82835279525227</v>
      </c>
      <c r="B1560" s="0" t="n">
        <v>29.5506244625593</v>
      </c>
      <c r="C1560" s="0" t="n">
        <v>32.6314003702375</v>
      </c>
      <c r="D1560" s="0" t="n">
        <v>24.5592231352444</v>
      </c>
      <c r="E1560" s="0" t="n">
        <v>-36.8018626433976</v>
      </c>
      <c r="F1560" s="0" t="n">
        <f aca="false">22-(4.2*((COS(B1560)-TAN(C1560))*(TANH(D1560)/SIN(E1560))))</f>
        <v>38.0407556854512</v>
      </c>
      <c r="G1560" s="0" t="n">
        <v>38.0407556854512</v>
      </c>
    </row>
    <row r="1561" customFormat="false" ht="13.8" hidden="false" customHeight="false" outlineLevel="0" collapsed="false">
      <c r="A1561" s="0" t="n">
        <f aca="true">-50+RAND()*(50--50)</f>
        <v>32.336319895695</v>
      </c>
      <c r="B1561" s="0" t="n">
        <v>-6.57506151306401</v>
      </c>
      <c r="C1561" s="0" t="n">
        <v>-10.9494234210555</v>
      </c>
      <c r="D1561" s="0" t="n">
        <v>-28.3063989371885</v>
      </c>
      <c r="E1561" s="0" t="n">
        <v>39.5933260353167</v>
      </c>
      <c r="F1561" s="0" t="n">
        <f aca="false">22-(4.2*((COS(B1561)-TAN(C1561))*(TANH(D1561)/SIN(E1561))))</f>
        <v>122.156246405608</v>
      </c>
      <c r="G1561" s="0" t="n">
        <v>122.156246405608</v>
      </c>
    </row>
    <row r="1562" customFormat="false" ht="13.8" hidden="false" customHeight="false" outlineLevel="0" collapsed="false">
      <c r="A1562" s="0" t="n">
        <f aca="true">-50+RAND()*(50--50)</f>
        <v>-48.7401511963097</v>
      </c>
      <c r="B1562" s="0" t="n">
        <v>-12.9354281671161</v>
      </c>
      <c r="C1562" s="0" t="n">
        <v>22.5204426939396</v>
      </c>
      <c r="D1562" s="0" t="n">
        <v>28.2280708700176</v>
      </c>
      <c r="E1562" s="0" t="n">
        <v>0.150195229520378</v>
      </c>
      <c r="F1562" s="0" t="n">
        <f aca="false">22-(4.2*((COS(B1562)-TAN(C1562))*(TANH(D1562)/SIN(E1562))))</f>
        <v>12.2404432357362</v>
      </c>
      <c r="G1562" s="0" t="n">
        <v>12.2404432357362</v>
      </c>
    </row>
    <row r="1563" customFormat="false" ht="13.8" hidden="false" customHeight="false" outlineLevel="0" collapsed="false">
      <c r="A1563" s="0" t="n">
        <f aca="true">-50+RAND()*(50--50)</f>
        <v>36.8147235058115</v>
      </c>
      <c r="B1563" s="0" t="n">
        <v>-12.1858926198116</v>
      </c>
      <c r="C1563" s="0" t="n">
        <v>-20.586454554322</v>
      </c>
      <c r="D1563" s="0" t="n">
        <v>29.6990673385739</v>
      </c>
      <c r="E1563" s="0" t="n">
        <v>40.8551421919324</v>
      </c>
      <c r="F1563" s="0" t="n">
        <f aca="false">22-(4.2*((COS(B1563)-TAN(C1563))*(TANH(D1563)/SIN(E1563))))</f>
        <v>-1443.17413755409</v>
      </c>
      <c r="G1563" s="0" t="n">
        <v>-1443.17413755409</v>
      </c>
    </row>
    <row r="1564" customFormat="false" ht="13.8" hidden="false" customHeight="false" outlineLevel="0" collapsed="false">
      <c r="A1564" s="0" t="n">
        <f aca="true">-50+RAND()*(50--50)</f>
        <v>-4.64526793069808</v>
      </c>
      <c r="B1564" s="0" t="n">
        <v>13.1640778803361</v>
      </c>
      <c r="C1564" s="0" t="n">
        <v>37.723544884628</v>
      </c>
      <c r="D1564" s="0" t="n">
        <v>-18.6295624351429</v>
      </c>
      <c r="E1564" s="0" t="n">
        <v>-40.801439707445</v>
      </c>
      <c r="F1564" s="0" t="n">
        <f aca="false">22-(4.2*((COS(B1564)-TAN(C1564))*(TANH(D1564)/SIN(E1564))))</f>
        <v>-63.8291724926212</v>
      </c>
      <c r="G1564" s="0" t="n">
        <v>-63.8291724926212</v>
      </c>
    </row>
    <row r="1565" customFormat="false" ht="13.8" hidden="false" customHeight="false" outlineLevel="0" collapsed="false">
      <c r="A1565" s="0" t="n">
        <f aca="true">-50+RAND()*(50--50)</f>
        <v>49.6570794769095</v>
      </c>
      <c r="B1565" s="0" t="n">
        <v>21.3311464221161</v>
      </c>
      <c r="C1565" s="0" t="n">
        <v>47.0562047017956</v>
      </c>
      <c r="D1565" s="0" t="n">
        <v>-31.7281973668545</v>
      </c>
      <c r="E1565" s="0" t="n">
        <v>24.7491021840935</v>
      </c>
      <c r="F1565" s="0" t="n">
        <f aca="false">22-(4.2*((COS(B1565)-TAN(C1565))*(TANH(D1565)/SIN(E1565))))</f>
        <v>30.1038474078215</v>
      </c>
      <c r="G1565" s="0" t="n">
        <v>30.1038474078215</v>
      </c>
    </row>
    <row r="1566" customFormat="false" ht="13.8" hidden="false" customHeight="false" outlineLevel="0" collapsed="false">
      <c r="A1566" s="0" t="n">
        <f aca="true">-50+RAND()*(50--50)</f>
        <v>-39.0778706588236</v>
      </c>
      <c r="B1566" s="0" t="n">
        <v>35.1943386527653</v>
      </c>
      <c r="C1566" s="0" t="n">
        <v>-44.7908884613</v>
      </c>
      <c r="D1566" s="0" t="n">
        <v>35.0418132493475</v>
      </c>
      <c r="E1566" s="0" t="n">
        <v>-36.1944909255862</v>
      </c>
      <c r="F1566" s="0" t="n">
        <f aca="false">22-(4.2*((COS(B1566)-TAN(C1566))*(TANH(D1566)/SIN(E1566))))</f>
        <v>20.9750342876773</v>
      </c>
      <c r="G1566" s="0" t="n">
        <v>20.9750342876773</v>
      </c>
    </row>
    <row r="1567" customFormat="false" ht="13.8" hidden="false" customHeight="false" outlineLevel="0" collapsed="false">
      <c r="A1567" s="0" t="n">
        <f aca="true">-50+RAND()*(50--50)</f>
        <v>-45.7647016485567</v>
      </c>
      <c r="B1567" s="0" t="n">
        <v>-32.1773029899948</v>
      </c>
      <c r="C1567" s="0" t="n">
        <v>21.9541418421386</v>
      </c>
      <c r="D1567" s="0" t="n">
        <v>-36.6964171468034</v>
      </c>
      <c r="E1567" s="0" t="n">
        <v>-3.40893921756894</v>
      </c>
      <c r="F1567" s="0" t="n">
        <f aca="false">22-(4.2*((COS(B1567)-TAN(C1567))*(TANH(D1567)/SIN(E1567))))</f>
        <v>34.0974608666176</v>
      </c>
      <c r="G1567" s="0" t="n">
        <v>34.0974608666176</v>
      </c>
    </row>
    <row r="1568" customFormat="false" ht="13.8" hidden="false" customHeight="false" outlineLevel="0" collapsed="false">
      <c r="A1568" s="0" t="n">
        <f aca="true">-50+RAND()*(50--50)</f>
        <v>8.71941026226585</v>
      </c>
      <c r="B1568" s="0" t="n">
        <v>-9.15824904352903</v>
      </c>
      <c r="C1568" s="0" t="n">
        <v>8.26515367585012</v>
      </c>
      <c r="D1568" s="0" t="n">
        <v>19.6624789542437</v>
      </c>
      <c r="E1568" s="0" t="n">
        <v>-0.631432111856839</v>
      </c>
      <c r="F1568" s="0" t="n">
        <f aca="false">22-(4.2*((COS(B1568)-TAN(C1568))*(TANH(D1568)/SIN(E1568))))</f>
        <v>31.4540956068429</v>
      </c>
      <c r="G1568" s="0" t="n">
        <v>31.4540956068429</v>
      </c>
    </row>
    <row r="1569" customFormat="false" ht="13.8" hidden="false" customHeight="false" outlineLevel="0" collapsed="false">
      <c r="A1569" s="0" t="n">
        <f aca="true">-50+RAND()*(50--50)</f>
        <v>-2.6379742659505</v>
      </c>
      <c r="B1569" s="0" t="n">
        <v>29.6117157374657</v>
      </c>
      <c r="C1569" s="0" t="n">
        <v>-35.2791076074581</v>
      </c>
      <c r="D1569" s="0" t="n">
        <v>-42.5651564208285</v>
      </c>
      <c r="E1569" s="0" t="n">
        <v>-31.0725468567007</v>
      </c>
      <c r="F1569" s="0" t="n">
        <f aca="false">22-(4.2*((COS(B1569)-TAN(C1569))*(TANH(D1569)/SIN(E1569))))</f>
        <v>30.0910997931772</v>
      </c>
      <c r="G1569" s="0" t="n">
        <v>30.0910997931772</v>
      </c>
    </row>
    <row r="1570" customFormat="false" ht="13.8" hidden="false" customHeight="false" outlineLevel="0" collapsed="false">
      <c r="A1570" s="0" t="n">
        <f aca="true">-50+RAND()*(50--50)</f>
        <v>-48.303996002496</v>
      </c>
      <c r="B1570" s="0" t="n">
        <v>25.4810626235412</v>
      </c>
      <c r="C1570" s="0" t="n">
        <v>-32.6426354167201</v>
      </c>
      <c r="D1570" s="0" t="n">
        <v>39.3996191193263</v>
      </c>
      <c r="E1570" s="0" t="n">
        <v>11.9505919253535</v>
      </c>
      <c r="F1570" s="0" t="n">
        <f aca="false">22-(4.2*((COS(B1570)-TAN(C1570))*(TANH(D1570)/SIN(E1570))))</f>
        <v>49.1270112494802</v>
      </c>
      <c r="G1570" s="0" t="n">
        <v>49.1270112494802</v>
      </c>
    </row>
    <row r="1571" customFormat="false" ht="13.8" hidden="false" customHeight="false" outlineLevel="0" collapsed="false">
      <c r="A1571" s="0" t="n">
        <f aca="true">-50+RAND()*(50--50)</f>
        <v>17.0168805898554</v>
      </c>
      <c r="B1571" s="0" t="n">
        <v>1.83113008620821</v>
      </c>
      <c r="C1571" s="0" t="n">
        <v>-8.44328351264164</v>
      </c>
      <c r="D1571" s="0" t="n">
        <v>-32.6522133134298</v>
      </c>
      <c r="E1571" s="0" t="n">
        <v>10.8449165675243</v>
      </c>
      <c r="F1571" s="0" t="n">
        <f aca="false">22-(4.2*((COS(B1571)-TAN(C1571))*(TANH(D1571)/SIN(E1571))))</f>
        <v>29.4477562100316</v>
      </c>
      <c r="G1571" s="0" t="n">
        <v>29.4477562100316</v>
      </c>
    </row>
    <row r="1572" customFormat="false" ht="13.8" hidden="false" customHeight="false" outlineLevel="0" collapsed="false">
      <c r="A1572" s="0" t="n">
        <f aca="true">-50+RAND()*(50--50)</f>
        <v>-33.8617020358987</v>
      </c>
      <c r="B1572" s="0" t="n">
        <v>-1.64874283060152</v>
      </c>
      <c r="C1572" s="0" t="n">
        <v>8.79192317524598</v>
      </c>
      <c r="D1572" s="0" t="n">
        <v>28.9569581887861</v>
      </c>
      <c r="E1572" s="0" t="n">
        <v>37.7401589071436</v>
      </c>
      <c r="F1572" s="0" t="n">
        <f aca="false">22-(4.2*((COS(B1572)-TAN(C1572))*(TANH(D1572)/SIN(E1572))))</f>
        <v>-45.1037966810103</v>
      </c>
      <c r="G1572" s="0" t="n">
        <v>-45.1037966810103</v>
      </c>
    </row>
    <row r="1573" customFormat="false" ht="13.8" hidden="false" customHeight="false" outlineLevel="0" collapsed="false">
      <c r="A1573" s="0" t="n">
        <f aca="true">-50+RAND()*(50--50)</f>
        <v>13.6109665302511</v>
      </c>
      <c r="B1573" s="0" t="n">
        <v>7.2922789452425</v>
      </c>
      <c r="C1573" s="0" t="n">
        <v>-7.34190900367702</v>
      </c>
      <c r="D1573" s="0" t="n">
        <v>-17.4394876907113</v>
      </c>
      <c r="E1573" s="0" t="n">
        <v>17.5861423061689</v>
      </c>
      <c r="F1573" s="0" t="n">
        <f aca="false">22-(4.2*((COS(B1573)-TAN(C1573))*(TANH(D1573)/SIN(E1573))))</f>
        <v>11.8132922456227</v>
      </c>
      <c r="G1573" s="0" t="n">
        <v>11.8132922456227</v>
      </c>
    </row>
    <row r="1574" customFormat="false" ht="13.8" hidden="false" customHeight="false" outlineLevel="0" collapsed="false">
      <c r="A1574" s="0" t="n">
        <f aca="true">-50+RAND()*(50--50)</f>
        <v>28.2182284289483</v>
      </c>
      <c r="B1574" s="0" t="n">
        <v>34.5930937457503</v>
      </c>
      <c r="C1574" s="0" t="n">
        <v>-16.398124942696</v>
      </c>
      <c r="D1574" s="0" t="n">
        <v>-22.4509974175648</v>
      </c>
      <c r="E1574" s="0" t="n">
        <v>-23.5227532798971</v>
      </c>
      <c r="F1574" s="0" t="n">
        <f aca="false">22-(4.2*((COS(B1574)-TAN(C1574))*(TANH(D1574)/SIN(E1574))))</f>
        <v>21.2696499143383</v>
      </c>
      <c r="G1574" s="0" t="n">
        <v>21.2696499143383</v>
      </c>
    </row>
    <row r="1575" customFormat="false" ht="13.8" hidden="false" customHeight="false" outlineLevel="0" collapsed="false">
      <c r="A1575" s="0" t="n">
        <f aca="true">-50+RAND()*(50--50)</f>
        <v>12.8225043302919</v>
      </c>
      <c r="B1575" s="0" t="n">
        <v>41.9074920667368</v>
      </c>
      <c r="C1575" s="0" t="n">
        <v>-35.1397383790468</v>
      </c>
      <c r="D1575" s="0" t="n">
        <v>-0.563391842534635</v>
      </c>
      <c r="E1575" s="0" t="n">
        <v>45.6209781862249</v>
      </c>
      <c r="F1575" s="0" t="n">
        <f aca="false">22-(4.2*((COS(B1575)-TAN(C1575))*(TANH(D1575)/SIN(E1575))))</f>
        <v>22.3769468052715</v>
      </c>
      <c r="G1575" s="0" t="n">
        <v>22.3769468052715</v>
      </c>
    </row>
    <row r="1576" customFormat="false" ht="13.8" hidden="false" customHeight="false" outlineLevel="0" collapsed="false">
      <c r="A1576" s="0" t="n">
        <f aca="true">-50+RAND()*(50--50)</f>
        <v>35.1195353685209</v>
      </c>
      <c r="B1576" s="0" t="n">
        <v>-22.4641205500485</v>
      </c>
      <c r="C1576" s="0" t="n">
        <v>1.75496815423978</v>
      </c>
      <c r="D1576" s="0" t="n">
        <v>35.2644710740296</v>
      </c>
      <c r="E1576" s="0" t="n">
        <v>-36.8378590671048</v>
      </c>
      <c r="F1576" s="0" t="n">
        <f aca="false">22-(4.2*((COS(B1576)-TAN(C1576))*(TANH(D1576)/SIN(E1576))))</f>
        <v>-2.79037356654241</v>
      </c>
      <c r="G1576" s="0" t="n">
        <v>-2.79037356654241</v>
      </c>
    </row>
    <row r="1577" customFormat="false" ht="13.8" hidden="false" customHeight="false" outlineLevel="0" collapsed="false">
      <c r="A1577" s="0" t="n">
        <f aca="true">-50+RAND()*(50--50)</f>
        <v>-18.6615546974364</v>
      </c>
      <c r="B1577" s="0" t="n">
        <v>17.4546655548207</v>
      </c>
      <c r="C1577" s="0" t="n">
        <v>-5.10236061590906</v>
      </c>
      <c r="D1577" s="0" t="n">
        <v>49.7178260285031</v>
      </c>
      <c r="E1577" s="0" t="n">
        <v>-19.5242966828088</v>
      </c>
      <c r="F1577" s="0" t="n">
        <f aca="false">22-(4.2*((COS(B1577)-TAN(C1577))*(TANH(D1577)/SIN(E1577))))</f>
        <v>6.81909129171357</v>
      </c>
      <c r="G1577" s="0" t="n">
        <v>6.81909129171357</v>
      </c>
    </row>
    <row r="1578" customFormat="false" ht="13.8" hidden="false" customHeight="false" outlineLevel="0" collapsed="false">
      <c r="A1578" s="0" t="n">
        <f aca="true">-50+RAND()*(50--50)</f>
        <v>1.84653452700482</v>
      </c>
      <c r="B1578" s="0" t="n">
        <v>-17.0328711004325</v>
      </c>
      <c r="C1578" s="0" t="n">
        <v>39.7989005674329</v>
      </c>
      <c r="D1578" s="0" t="n">
        <v>-43.9043657983037</v>
      </c>
      <c r="E1578" s="0" t="n">
        <v>-46.5611223829686</v>
      </c>
      <c r="F1578" s="0" t="n">
        <f aca="false">22-(4.2*((COS(B1578)-TAN(C1578))*(TANH(D1578)/SIN(E1578))))</f>
        <v>10.4495811326285</v>
      </c>
      <c r="G1578" s="0" t="n">
        <v>10.4495811326285</v>
      </c>
    </row>
    <row r="1579" customFormat="false" ht="13.8" hidden="false" customHeight="false" outlineLevel="0" collapsed="false">
      <c r="A1579" s="0" t="n">
        <f aca="true">-50+RAND()*(50--50)</f>
        <v>-0.0357637673392546</v>
      </c>
      <c r="B1579" s="0" t="n">
        <v>43.4914122538506</v>
      </c>
      <c r="C1579" s="0" t="n">
        <v>-9.83307190686062</v>
      </c>
      <c r="D1579" s="0" t="n">
        <v>-32.2006412885579</v>
      </c>
      <c r="E1579" s="0" t="n">
        <v>-1.6464743762702</v>
      </c>
      <c r="F1579" s="0" t="n">
        <f aca="false">22-(4.2*((COS(B1579)-TAN(C1579))*(TANH(D1579)/SIN(E1579))))</f>
        <v>16.4631665794259</v>
      </c>
      <c r="G1579" s="0" t="n">
        <v>16.4631665794259</v>
      </c>
    </row>
    <row r="1580" customFormat="false" ht="13.8" hidden="false" customHeight="false" outlineLevel="0" collapsed="false">
      <c r="A1580" s="0" t="n">
        <f aca="true">-50+RAND()*(50--50)</f>
        <v>-35.5193522785002</v>
      </c>
      <c r="B1580" s="0" t="n">
        <v>-19.4849956627658</v>
      </c>
      <c r="C1580" s="0" t="n">
        <v>10.9481423051449</v>
      </c>
      <c r="D1580" s="0" t="n">
        <v>-28.2061183128908</v>
      </c>
      <c r="E1580" s="0" t="n">
        <v>40.1486646014416</v>
      </c>
      <c r="F1580" s="0" t="n">
        <f aca="false">22-(4.2*((COS(B1580)-TAN(C1580))*(TANH(D1580)/SIN(E1580))))</f>
        <v>-111.36469621768</v>
      </c>
      <c r="G1580" s="0" t="n">
        <v>-111.36469621768</v>
      </c>
    </row>
    <row r="1581" customFormat="false" ht="13.8" hidden="false" customHeight="false" outlineLevel="0" collapsed="false">
      <c r="A1581" s="0" t="n">
        <f aca="true">-50+RAND()*(50--50)</f>
        <v>-7.90527623642647</v>
      </c>
      <c r="B1581" s="0" t="n">
        <v>39.1364318107821</v>
      </c>
      <c r="C1581" s="0" t="n">
        <v>23.5445741164586</v>
      </c>
      <c r="D1581" s="0" t="n">
        <v>48.1728026020229</v>
      </c>
      <c r="E1581" s="0" t="n">
        <v>46.3587560028823</v>
      </c>
      <c r="F1581" s="0" t="n">
        <f aca="false">22-(4.2*((COS(B1581)-TAN(C1581))*(TANH(D1581)/SIN(E1581))))</f>
        <v>370.239010746439</v>
      </c>
      <c r="G1581" s="0" t="n">
        <v>370.239010746439</v>
      </c>
    </row>
    <row r="1582" customFormat="false" ht="13.8" hidden="false" customHeight="false" outlineLevel="0" collapsed="false">
      <c r="A1582" s="0" t="n">
        <f aca="true">-50+RAND()*(50--50)</f>
        <v>-7.05569761825898</v>
      </c>
      <c r="B1582" s="0" t="n">
        <v>-38.8522895562323</v>
      </c>
      <c r="C1582" s="0" t="n">
        <v>-2.56290299035136</v>
      </c>
      <c r="D1582" s="0" t="n">
        <v>39.9561611053196</v>
      </c>
      <c r="E1582" s="0" t="n">
        <v>40.0344132433799</v>
      </c>
      <c r="F1582" s="0" t="n">
        <f aca="false">22-(4.2*((COS(B1582)-TAN(C1582))*(TANH(D1582)/SIN(E1582))))</f>
        <v>23.441535154723</v>
      </c>
      <c r="G1582" s="0" t="n">
        <v>23.441535154723</v>
      </c>
    </row>
    <row r="1583" customFormat="false" ht="13.8" hidden="false" customHeight="false" outlineLevel="0" collapsed="false">
      <c r="A1583" s="0" t="n">
        <f aca="true">-50+RAND()*(50--50)</f>
        <v>-28.8497570230726</v>
      </c>
      <c r="B1583" s="0" t="n">
        <v>-25.1603270399317</v>
      </c>
      <c r="C1583" s="0" t="n">
        <v>-9.82016727098873</v>
      </c>
      <c r="D1583" s="0" t="n">
        <v>28.4111405358461</v>
      </c>
      <c r="E1583" s="0" t="n">
        <v>-19.740394327633</v>
      </c>
      <c r="F1583" s="0" t="n">
        <f aca="false">22-(4.2*((COS(B1583)-TAN(C1583))*(TANH(D1583)/SIN(E1583))))</f>
        <v>29.6534949369253</v>
      </c>
      <c r="G1583" s="0" t="n">
        <v>29.6534949369253</v>
      </c>
    </row>
    <row r="1584" customFormat="false" ht="13.8" hidden="false" customHeight="false" outlineLevel="0" collapsed="false">
      <c r="A1584" s="0" t="n">
        <f aca="true">-50+RAND()*(50--50)</f>
        <v>-11.4458373703973</v>
      </c>
      <c r="B1584" s="0" t="n">
        <v>-0.0554981335231801</v>
      </c>
      <c r="C1584" s="0" t="n">
        <v>17.9417246931473</v>
      </c>
      <c r="D1584" s="0" t="n">
        <v>14.2928067318225</v>
      </c>
      <c r="E1584" s="0" t="n">
        <v>16.0740071781735</v>
      </c>
      <c r="F1584" s="0" t="n">
        <f aca="false">22-(4.2*((COS(B1584)-TAN(C1584))*(TANH(D1584)/SIN(E1584))))</f>
        <v>48.7435659446598</v>
      </c>
      <c r="G1584" s="0" t="n">
        <v>48.7435659446598</v>
      </c>
    </row>
    <row r="1585" customFormat="false" ht="13.8" hidden="false" customHeight="false" outlineLevel="0" collapsed="false">
      <c r="A1585" s="0" t="n">
        <f aca="true">-50+RAND()*(50--50)</f>
        <v>10.9601228068604</v>
      </c>
      <c r="B1585" s="0" t="n">
        <v>-46.9746281842143</v>
      </c>
      <c r="C1585" s="0" t="n">
        <v>-11.1589067953343</v>
      </c>
      <c r="D1585" s="0" t="n">
        <v>-32.4760263414525</v>
      </c>
      <c r="E1585" s="0" t="n">
        <v>-29.8771089790339</v>
      </c>
      <c r="F1585" s="0" t="n">
        <f aca="false">22-(4.2*((COS(B1585)-TAN(C1585))*(TANH(D1585)/SIN(E1585))))</f>
        <v>-7.65380460760125</v>
      </c>
      <c r="G1585" s="0" t="n">
        <v>-7.65380460760125</v>
      </c>
    </row>
    <row r="1586" customFormat="false" ht="13.8" hidden="false" customHeight="false" outlineLevel="0" collapsed="false">
      <c r="A1586" s="0" t="n">
        <f aca="true">-50+RAND()*(50--50)</f>
        <v>-23.4235849123856</v>
      </c>
      <c r="B1586" s="0" t="n">
        <v>24.5181992470811</v>
      </c>
      <c r="C1586" s="0" t="n">
        <v>10.8309608507762</v>
      </c>
      <c r="D1586" s="0" t="n">
        <v>-6.81816216698342</v>
      </c>
      <c r="E1586" s="0" t="n">
        <v>41.890118844858</v>
      </c>
      <c r="F1586" s="0" t="n">
        <f aca="false">22-(4.2*((COS(B1586)-TAN(C1586))*(TANH(D1586)/SIN(E1586))))</f>
        <v>47.2001336908156</v>
      </c>
      <c r="G1586" s="0" t="n">
        <v>47.2001336908156</v>
      </c>
    </row>
    <row r="1587" customFormat="false" ht="13.8" hidden="false" customHeight="false" outlineLevel="0" collapsed="false">
      <c r="A1587" s="0" t="n">
        <f aca="true">-50+RAND()*(50--50)</f>
        <v>4.46780765388745</v>
      </c>
      <c r="B1587" s="0" t="n">
        <v>36.3420263857027</v>
      </c>
      <c r="C1587" s="0" t="n">
        <v>-43.9795369974048</v>
      </c>
      <c r="D1587" s="0" t="n">
        <v>44.8510019084216</v>
      </c>
      <c r="E1587" s="0" t="n">
        <v>12.1476101822106</v>
      </c>
      <c r="F1587" s="0" t="n">
        <f aca="false">22-(4.2*((COS(B1587)-TAN(C1587))*(TANH(D1587)/SIN(E1587))))</f>
        <v>24.1621123868011</v>
      </c>
      <c r="G1587" s="0" t="n">
        <v>24.1621123868011</v>
      </c>
    </row>
    <row r="1588" customFormat="false" ht="13.8" hidden="false" customHeight="false" outlineLevel="0" collapsed="false">
      <c r="A1588" s="0" t="n">
        <f aca="true">-50+RAND()*(50--50)</f>
        <v>-22.842266052296</v>
      </c>
      <c r="B1588" s="0" t="n">
        <v>6.14009916658528</v>
      </c>
      <c r="C1588" s="0" t="n">
        <v>43.1327530797423</v>
      </c>
      <c r="D1588" s="0" t="n">
        <v>-25.1325022428781</v>
      </c>
      <c r="E1588" s="0" t="n">
        <v>11.0993669041828</v>
      </c>
      <c r="F1588" s="0" t="n">
        <f aca="false">22-(4.2*((COS(B1588)-TAN(C1588))*(TANH(D1588)/SIN(E1588))))</f>
        <v>13.017980094571</v>
      </c>
      <c r="G1588" s="0" t="n">
        <v>13.017980094571</v>
      </c>
    </row>
    <row r="1589" customFormat="false" ht="13.8" hidden="false" customHeight="false" outlineLevel="0" collapsed="false">
      <c r="A1589" s="0" t="n">
        <f aca="true">-50+RAND()*(50--50)</f>
        <v>-14.6366263297661</v>
      </c>
      <c r="B1589" s="0" t="n">
        <v>-15.2897211554665</v>
      </c>
      <c r="C1589" s="0" t="n">
        <v>-48.3871698971326</v>
      </c>
      <c r="D1589" s="0" t="n">
        <v>-20.435512906998</v>
      </c>
      <c r="E1589" s="0" t="n">
        <v>34.0888667677115</v>
      </c>
      <c r="F1589" s="0" t="n">
        <f aca="false">22-(4.2*((COS(B1589)-TAN(C1589))*(TANH(D1589)/SIN(E1589))))</f>
        <v>42.781269954916</v>
      </c>
      <c r="G1589" s="0" t="n">
        <v>42.781269954916</v>
      </c>
    </row>
    <row r="1590" customFormat="false" ht="13.8" hidden="false" customHeight="false" outlineLevel="0" collapsed="false">
      <c r="A1590" s="0" t="n">
        <f aca="true">-50+RAND()*(50--50)</f>
        <v>23.8327711878622</v>
      </c>
      <c r="B1590" s="0" t="n">
        <v>-2.09214443701384</v>
      </c>
      <c r="C1590" s="0" t="n">
        <v>25.7773633737105</v>
      </c>
      <c r="D1590" s="0" t="n">
        <v>-0.562550045031927</v>
      </c>
      <c r="E1590" s="0" t="n">
        <v>15.2573516645639</v>
      </c>
      <c r="F1590" s="0" t="n">
        <f aca="false">22-(4.2*((COS(B1590)-TAN(C1590))*(TANH(D1590)/SIN(E1590))))</f>
        <v>15.8546959337413</v>
      </c>
      <c r="G1590" s="0" t="n">
        <v>15.8546959337413</v>
      </c>
    </row>
    <row r="1591" customFormat="false" ht="13.8" hidden="false" customHeight="false" outlineLevel="0" collapsed="false">
      <c r="A1591" s="0" t="n">
        <f aca="true">-50+RAND()*(50--50)</f>
        <v>45.5182242997801</v>
      </c>
      <c r="B1591" s="0" t="n">
        <v>17.224682117765</v>
      </c>
      <c r="C1591" s="0" t="n">
        <v>21.8633509916096</v>
      </c>
      <c r="D1591" s="0" t="n">
        <v>-35.4266141171858</v>
      </c>
      <c r="E1591" s="0" t="n">
        <v>5.49092529060368</v>
      </c>
      <c r="F1591" s="0" t="n">
        <f aca="false">22-(4.2*((COS(B1591)-TAN(C1591))*(TANH(D1591)/SIN(E1591))))</f>
        <v>21.5608119984993</v>
      </c>
      <c r="G1591" s="0" t="n">
        <v>21.5608119984993</v>
      </c>
    </row>
    <row r="1592" customFormat="false" ht="13.8" hidden="false" customHeight="false" outlineLevel="0" collapsed="false">
      <c r="A1592" s="0" t="n">
        <f aca="true">-50+RAND()*(50--50)</f>
        <v>-31.5299295259567</v>
      </c>
      <c r="B1592" s="0" t="n">
        <v>-47.4867501268857</v>
      </c>
      <c r="C1592" s="0" t="n">
        <v>-40.1128778746488</v>
      </c>
      <c r="D1592" s="0" t="n">
        <v>-25.2656090387731</v>
      </c>
      <c r="E1592" s="0" t="n">
        <v>-20.6647988617112</v>
      </c>
      <c r="F1592" s="0" t="n">
        <f aca="false">22-(4.2*((COS(B1592)-TAN(C1592))*(TANH(D1592)/SIN(E1592))))</f>
        <v>29.9037322144019</v>
      </c>
      <c r="G1592" s="0" t="n">
        <v>29.9037322144019</v>
      </c>
    </row>
    <row r="1593" customFormat="false" ht="13.8" hidden="false" customHeight="false" outlineLevel="0" collapsed="false">
      <c r="A1593" s="0" t="n">
        <f aca="true">-50+RAND()*(50--50)</f>
        <v>-14.1655828801338</v>
      </c>
      <c r="B1593" s="0" t="n">
        <v>-13.1305359240926</v>
      </c>
      <c r="C1593" s="0" t="n">
        <v>-6.37893768691171</v>
      </c>
      <c r="D1593" s="0" t="n">
        <v>-31.1956083327107</v>
      </c>
      <c r="E1593" s="0" t="n">
        <v>1.19157208428534</v>
      </c>
      <c r="F1593" s="0" t="n">
        <f aca="false">22-(4.2*((COS(B1593)-TAN(C1593))*(TANH(D1593)/SIN(E1593))))</f>
        <v>26.2548388450767</v>
      </c>
      <c r="G1593" s="0" t="n">
        <v>26.2548388450767</v>
      </c>
    </row>
    <row r="1594" customFormat="false" ht="13.8" hidden="false" customHeight="false" outlineLevel="0" collapsed="false">
      <c r="A1594" s="0" t="n">
        <f aca="true">-50+RAND()*(50--50)</f>
        <v>-39.4881699222495</v>
      </c>
      <c r="B1594" s="0" t="n">
        <v>32.8133159531504</v>
      </c>
      <c r="C1594" s="0" t="n">
        <v>-16.2454526902509</v>
      </c>
      <c r="D1594" s="0" t="n">
        <v>-38.1880546609045</v>
      </c>
      <c r="E1594" s="0" t="n">
        <v>32.0814889179397</v>
      </c>
      <c r="F1594" s="0" t="n">
        <f aca="false">22-(4.2*((COS(B1594)-TAN(C1594))*(TANH(D1594)/SIN(E1594))))</f>
        <v>27.2274476295363</v>
      </c>
      <c r="G1594" s="0" t="n">
        <v>27.2274476295363</v>
      </c>
    </row>
    <row r="1595" customFormat="false" ht="13.8" hidden="false" customHeight="false" outlineLevel="0" collapsed="false">
      <c r="A1595" s="0" t="n">
        <f aca="true">-50+RAND()*(50--50)</f>
        <v>49.2138082233261</v>
      </c>
      <c r="B1595" s="0" t="n">
        <v>-30.7726476746226</v>
      </c>
      <c r="C1595" s="0" t="n">
        <v>-8.51492615107994</v>
      </c>
      <c r="D1595" s="0" t="n">
        <v>23.09089930302</v>
      </c>
      <c r="E1595" s="0" t="n">
        <v>37.9017378030939</v>
      </c>
      <c r="F1595" s="0" t="n">
        <f aca="false">22-(4.2*((COS(B1595)-TAN(C1595))*(TANH(D1595)/SIN(E1595))))</f>
        <v>32.1397163605002</v>
      </c>
      <c r="G1595" s="0" t="n">
        <v>32.1397163605002</v>
      </c>
    </row>
    <row r="1596" customFormat="false" ht="13.8" hidden="false" customHeight="false" outlineLevel="0" collapsed="false">
      <c r="A1596" s="0" t="n">
        <f aca="true">-50+RAND()*(50--50)</f>
        <v>-16.453916374534</v>
      </c>
      <c r="B1596" s="0" t="n">
        <v>1.03344200068663</v>
      </c>
      <c r="C1596" s="0" t="n">
        <v>37.6259182248033</v>
      </c>
      <c r="D1596" s="0" t="n">
        <v>33.5561727323496</v>
      </c>
      <c r="E1596" s="0" t="n">
        <v>-4.5931435906507</v>
      </c>
      <c r="F1596" s="0" t="n">
        <f aca="false">22-(4.2*((COS(B1596)-TAN(C1596))*(TANH(D1596)/SIN(E1596))))</f>
        <v>19.5246253454269</v>
      </c>
      <c r="G1596" s="0" t="n">
        <v>19.5246253454269</v>
      </c>
    </row>
    <row r="1597" customFormat="false" ht="13.8" hidden="false" customHeight="false" outlineLevel="0" collapsed="false">
      <c r="A1597" s="0" t="n">
        <f aca="true">-50+RAND()*(50--50)</f>
        <v>-18.4805054412785</v>
      </c>
      <c r="B1597" s="0" t="n">
        <v>46.3139537886582</v>
      </c>
      <c r="C1597" s="0" t="n">
        <v>32.6313175442789</v>
      </c>
      <c r="D1597" s="0" t="n">
        <v>-36.4514062693076</v>
      </c>
      <c r="E1597" s="0" t="n">
        <v>17.6473703246003</v>
      </c>
      <c r="F1597" s="0" t="n">
        <f aca="false">22-(4.2*((COS(B1597)-TAN(C1597))*(TANH(D1597)/SIN(E1597))))</f>
        <v>37.235134876242</v>
      </c>
      <c r="G1597" s="0" t="n">
        <v>37.235134876242</v>
      </c>
    </row>
    <row r="1598" customFormat="false" ht="13.8" hidden="false" customHeight="false" outlineLevel="0" collapsed="false">
      <c r="A1598" s="0" t="n">
        <f aca="true">-50+RAND()*(50--50)</f>
        <v>-38.248744111532</v>
      </c>
      <c r="B1598" s="0" t="n">
        <v>22.3009520801682</v>
      </c>
      <c r="C1598" s="0" t="n">
        <v>-5.41868778640154</v>
      </c>
      <c r="D1598" s="0" t="n">
        <v>-24.6240983943091</v>
      </c>
      <c r="E1598" s="0" t="n">
        <v>-10.590078380925</v>
      </c>
      <c r="F1598" s="0" t="n">
        <f aca="false">22-(4.2*((COS(B1598)-TAN(C1598))*(TANH(D1598)/SIN(E1598))))</f>
        <v>12.2893357469328</v>
      </c>
      <c r="G1598" s="0" t="n">
        <v>12.2893357469328</v>
      </c>
    </row>
    <row r="1599" customFormat="false" ht="13.8" hidden="false" customHeight="false" outlineLevel="0" collapsed="false">
      <c r="A1599" s="0" t="n">
        <f aca="true">-50+RAND()*(50--50)</f>
        <v>16.0294727578632</v>
      </c>
      <c r="B1599" s="0" t="n">
        <v>19.928302040399</v>
      </c>
      <c r="C1599" s="0" t="n">
        <v>41.0042370301749</v>
      </c>
      <c r="D1599" s="0" t="n">
        <v>-22.7573954480786</v>
      </c>
      <c r="E1599" s="0" t="n">
        <v>-31.9346900790108</v>
      </c>
      <c r="F1599" s="0" t="n">
        <f aca="false">22-(4.2*((COS(B1599)-TAN(C1599))*(TANH(D1599)/SIN(E1599))))</f>
        <v>19.3957661078512</v>
      </c>
      <c r="G1599" s="0" t="n">
        <v>19.3957661078512</v>
      </c>
    </row>
    <row r="1600" customFormat="false" ht="13.8" hidden="false" customHeight="false" outlineLevel="0" collapsed="false">
      <c r="A1600" s="0" t="n">
        <f aca="true">-50+RAND()*(50--50)</f>
        <v>-48.0415319985706</v>
      </c>
      <c r="B1600" s="0" t="n">
        <v>-5.04258450078779</v>
      </c>
      <c r="C1600" s="0" t="n">
        <v>13.325001754969</v>
      </c>
      <c r="D1600" s="0" t="n">
        <v>-28.6753945793713</v>
      </c>
      <c r="E1600" s="0" t="n">
        <v>-42.3385674155607</v>
      </c>
      <c r="F1600" s="0" t="n">
        <f aca="false">22-(4.2*((COS(B1600)-TAN(C1600))*(TANH(D1600)/SIN(E1600))))</f>
        <v>19.3738083958763</v>
      </c>
      <c r="G1600" s="0" t="n">
        <v>19.3738083958763</v>
      </c>
    </row>
    <row r="1601" customFormat="false" ht="13.8" hidden="false" customHeight="false" outlineLevel="0" collapsed="false">
      <c r="A1601" s="0" t="n">
        <f aca="true">-50+RAND()*(50--50)</f>
        <v>-28.8329321750931</v>
      </c>
      <c r="B1601" s="0" t="n">
        <v>-22.4051183278379</v>
      </c>
      <c r="C1601" s="0" t="n">
        <v>-37.6665848406954</v>
      </c>
      <c r="D1601" s="0" t="n">
        <v>4.79806205144926</v>
      </c>
      <c r="E1601" s="0" t="n">
        <v>29.7876824489506</v>
      </c>
      <c r="F1601" s="0" t="n">
        <f aca="false">22-(4.2*((COS(B1601)-TAN(C1601))*(TANH(D1601)/SIN(E1601))))</f>
        <v>18.012069937038</v>
      </c>
      <c r="G1601" s="0" t="n">
        <v>18.012069937038</v>
      </c>
    </row>
    <row r="1602" customFormat="false" ht="13.8" hidden="false" customHeight="false" outlineLevel="0" collapsed="false">
      <c r="A1602" s="0" t="n">
        <f aca="true">-50+RAND()*(50--50)</f>
        <v>3.8474447768159</v>
      </c>
      <c r="B1602" s="0" t="n">
        <v>-25.7525366441083</v>
      </c>
      <c r="C1602" s="0" t="n">
        <v>-45.4781938631345</v>
      </c>
      <c r="D1602" s="0" t="n">
        <v>48.556872730334</v>
      </c>
      <c r="E1602" s="0" t="n">
        <v>-25.2920716637947</v>
      </c>
      <c r="F1602" s="0" t="n">
        <f aca="false">22-(4.2*((COS(B1602)-TAN(C1602))*(TANH(D1602)/SIN(E1602))))</f>
        <v>396.322508266517</v>
      </c>
      <c r="G1602" s="0" t="n">
        <v>396.322508266517</v>
      </c>
    </row>
    <row r="1603" customFormat="false" ht="13.8" hidden="false" customHeight="false" outlineLevel="0" collapsed="false">
      <c r="A1603" s="0" t="n">
        <f aca="true">-50+RAND()*(50--50)</f>
        <v>-43.5231966304381</v>
      </c>
      <c r="B1603" s="0" t="n">
        <v>-42.6140961313513</v>
      </c>
      <c r="C1603" s="0" t="n">
        <v>27.9225479301204</v>
      </c>
      <c r="D1603" s="0" t="n">
        <v>-48.706897519066</v>
      </c>
      <c r="E1603" s="0" t="n">
        <v>-45.7310203362105</v>
      </c>
      <c r="F1603" s="0" t="n">
        <f aca="false">22-(4.2*((COS(B1603)-TAN(C1603))*(TANH(D1603)/SIN(E1603))))</f>
        <v>19.574998766505</v>
      </c>
      <c r="G1603" s="0" t="n">
        <v>19.574998766505</v>
      </c>
    </row>
    <row r="1604" customFormat="false" ht="13.8" hidden="false" customHeight="false" outlineLevel="0" collapsed="false">
      <c r="A1604" s="0" t="n">
        <f aca="true">-50+RAND()*(50--50)</f>
        <v>10.9765476324203</v>
      </c>
      <c r="B1604" s="0" t="n">
        <v>19.5008996535436</v>
      </c>
      <c r="C1604" s="0" t="n">
        <v>4.62656951419931</v>
      </c>
      <c r="D1604" s="0" t="n">
        <v>37.6774911385692</v>
      </c>
      <c r="E1604" s="0" t="n">
        <v>-15.3710149216882</v>
      </c>
      <c r="F1604" s="0" t="n">
        <f aca="false">22-(4.2*((COS(B1604)-TAN(C1604))*(TANH(D1604)/SIN(E1604))))</f>
        <v>-115.563294227406</v>
      </c>
      <c r="G1604" s="0" t="n">
        <v>-115.563294227406</v>
      </c>
    </row>
    <row r="1605" customFormat="false" ht="13.8" hidden="false" customHeight="false" outlineLevel="0" collapsed="false">
      <c r="A1605" s="0" t="n">
        <f aca="true">-50+RAND()*(50--50)</f>
        <v>-13.1901543622291</v>
      </c>
      <c r="B1605" s="0" t="n">
        <v>-0.302120001679896</v>
      </c>
      <c r="C1605" s="0" t="n">
        <v>-28.1952967349167</v>
      </c>
      <c r="D1605" s="0" t="n">
        <v>6.76535569491473</v>
      </c>
      <c r="E1605" s="0" t="n">
        <v>-5.43059411302446</v>
      </c>
      <c r="F1605" s="0" t="n">
        <f aca="false">22-(4.2*((COS(B1605)-TAN(C1605))*(TANH(D1605)/SIN(E1605))))</f>
        <v>17.116636594431</v>
      </c>
      <c r="G1605" s="0" t="n">
        <v>17.116636594431</v>
      </c>
    </row>
    <row r="1606" customFormat="false" ht="13.8" hidden="false" customHeight="false" outlineLevel="0" collapsed="false">
      <c r="A1606" s="0" t="n">
        <f aca="true">-50+RAND()*(50--50)</f>
        <v>-25.7448469094813</v>
      </c>
      <c r="B1606" s="0" t="n">
        <v>-31.9549080836306</v>
      </c>
      <c r="C1606" s="0" t="n">
        <v>29.4124396310981</v>
      </c>
      <c r="D1606" s="0" t="n">
        <v>-4.04780605144435</v>
      </c>
      <c r="E1606" s="0" t="n">
        <v>-30.1022797950465</v>
      </c>
      <c r="F1606" s="0" t="n">
        <f aca="false">22-(4.2*((COS(B1606)-TAN(C1606))*(TANH(D1606)/SIN(E1606))))</f>
        <v>16.3281831083428</v>
      </c>
      <c r="G1606" s="0" t="n">
        <v>16.3281831083428</v>
      </c>
    </row>
    <row r="1607" customFormat="false" ht="13.8" hidden="false" customHeight="false" outlineLevel="0" collapsed="false">
      <c r="A1607" s="0" t="n">
        <f aca="true">-50+RAND()*(50--50)</f>
        <v>-39.5287302836881</v>
      </c>
      <c r="B1607" s="0" t="n">
        <v>-18.4543920663431</v>
      </c>
      <c r="C1607" s="0" t="n">
        <v>49.5277573620429</v>
      </c>
      <c r="D1607" s="0" t="n">
        <v>-3.97568479231112</v>
      </c>
      <c r="E1607" s="0" t="n">
        <v>2.01139267883712</v>
      </c>
      <c r="F1607" s="0" t="n">
        <f aca="false">22-(4.2*((COS(B1607)-TAN(C1607))*(TANH(D1607)/SIN(E1607))))</f>
        <v>30.500184036702</v>
      </c>
      <c r="G1607" s="0" t="n">
        <v>30.500184036702</v>
      </c>
    </row>
    <row r="1608" customFormat="false" ht="13.8" hidden="false" customHeight="false" outlineLevel="0" collapsed="false">
      <c r="A1608" s="0" t="n">
        <f aca="true">-50+RAND()*(50--50)</f>
        <v>16.1445446700873</v>
      </c>
      <c r="B1608" s="0" t="n">
        <v>4.41495972378352</v>
      </c>
      <c r="C1608" s="0" t="n">
        <v>0.466572105053096</v>
      </c>
      <c r="D1608" s="0" t="n">
        <v>24.8551499589908</v>
      </c>
      <c r="E1608" s="0" t="n">
        <v>-39.0417056738618</v>
      </c>
      <c r="F1608" s="0" t="n">
        <f aca="false">22-(4.2*((COS(B1608)-TAN(C1608))*(TANH(D1608)/SIN(E1608))))</f>
        <v>18.5646963973602</v>
      </c>
      <c r="G1608" s="0" t="n">
        <v>18.5646963973602</v>
      </c>
    </row>
    <row r="1609" customFormat="false" ht="13.8" hidden="false" customHeight="false" outlineLevel="0" collapsed="false">
      <c r="A1609" s="0" t="n">
        <f aca="true">-50+RAND()*(50--50)</f>
        <v>-16.0736707349517</v>
      </c>
      <c r="B1609" s="0" t="n">
        <v>45.774924831585</v>
      </c>
      <c r="C1609" s="0" t="n">
        <v>-25.4765547697618</v>
      </c>
      <c r="D1609" s="0" t="n">
        <v>-31.8125603548855</v>
      </c>
      <c r="E1609" s="0" t="n">
        <v>-23.2367845666301</v>
      </c>
      <c r="F1609" s="0" t="n">
        <f aca="false">22-(4.2*((COS(B1609)-TAN(C1609))*(TANH(D1609)/SIN(E1609))))</f>
        <v>22.6117259371724</v>
      </c>
      <c r="G1609" s="0" t="n">
        <v>22.6117259371724</v>
      </c>
    </row>
    <row r="1610" customFormat="false" ht="13.8" hidden="false" customHeight="false" outlineLevel="0" collapsed="false">
      <c r="A1610" s="0" t="n">
        <f aca="true">-50+RAND()*(50--50)</f>
        <v>-46.0441778566382</v>
      </c>
      <c r="B1610" s="0" t="n">
        <v>-13.2791207199971</v>
      </c>
      <c r="C1610" s="0" t="n">
        <v>15.1617934440663</v>
      </c>
      <c r="D1610" s="0" t="n">
        <v>9.54471272921933</v>
      </c>
      <c r="E1610" s="0" t="n">
        <v>17.2565863933277</v>
      </c>
      <c r="F1610" s="0" t="n">
        <f aca="false">22-(4.2*((COS(B1610)-TAN(C1610))*(TANH(D1610)/SIN(E1610))))</f>
        <v>27.7319477467278</v>
      </c>
      <c r="G1610" s="0" t="n">
        <v>27.7319477467278</v>
      </c>
    </row>
    <row r="1611" customFormat="false" ht="13.8" hidden="false" customHeight="false" outlineLevel="0" collapsed="false">
      <c r="A1611" s="0" t="n">
        <f aca="true">-50+RAND()*(50--50)</f>
        <v>46.1812777336682</v>
      </c>
      <c r="B1611" s="0" t="n">
        <v>-0.103471168160667</v>
      </c>
      <c r="C1611" s="0" t="n">
        <v>47.8265153783149</v>
      </c>
      <c r="D1611" s="0" t="n">
        <v>16.6045562764694</v>
      </c>
      <c r="E1611" s="0" t="n">
        <v>24.4354086221958</v>
      </c>
      <c r="F1611" s="0" t="n">
        <f aca="false">22-(4.2*((COS(B1611)-TAN(C1611))*(TANH(D1611)/SIN(E1611))))</f>
        <v>22.9670771589979</v>
      </c>
      <c r="G1611" s="0" t="n">
        <v>22.9670771589979</v>
      </c>
    </row>
    <row r="1612" customFormat="false" ht="13.8" hidden="false" customHeight="false" outlineLevel="0" collapsed="false">
      <c r="A1612" s="0" t="n">
        <f aca="true">-50+RAND()*(50--50)</f>
        <v>35.1087319444584</v>
      </c>
      <c r="B1612" s="0" t="n">
        <v>7.5909850702413</v>
      </c>
      <c r="C1612" s="0" t="n">
        <v>45.84090680969</v>
      </c>
      <c r="D1612" s="0" t="n">
        <v>-13.5736196821357</v>
      </c>
      <c r="E1612" s="0" t="n">
        <v>15.2728290440101</v>
      </c>
      <c r="F1612" s="0" t="n">
        <f aca="false">22-(4.2*((COS(B1612)-TAN(C1612))*(TANH(D1612)/SIN(E1612))))</f>
        <v>58.2475487355805</v>
      </c>
      <c r="G1612" s="0" t="n">
        <v>58.2475487355805</v>
      </c>
    </row>
    <row r="1613" customFormat="false" ht="13.8" hidden="false" customHeight="false" outlineLevel="0" collapsed="false">
      <c r="A1613" s="0" t="n">
        <f aca="true">-50+RAND()*(50--50)</f>
        <v>-41.307549510165</v>
      </c>
      <c r="B1613" s="0" t="n">
        <v>-36.9310207266953</v>
      </c>
      <c r="C1613" s="0" t="n">
        <v>-43.2597082285555</v>
      </c>
      <c r="D1613" s="0" t="n">
        <v>-36.079966339833</v>
      </c>
      <c r="E1613" s="0" t="n">
        <v>48.5494545386654</v>
      </c>
      <c r="F1613" s="0" t="n">
        <f aca="false">22-(4.2*((COS(B1613)-TAN(C1613))*(TANH(D1613)/SIN(E1613))))</f>
        <v>22.6894243978018</v>
      </c>
      <c r="G1613" s="0" t="n">
        <v>22.6894243978018</v>
      </c>
    </row>
    <row r="1614" customFormat="false" ht="13.8" hidden="false" customHeight="false" outlineLevel="0" collapsed="false">
      <c r="A1614" s="0" t="n">
        <f aca="true">-50+RAND()*(50--50)</f>
        <v>-0.254258192790594</v>
      </c>
      <c r="B1614" s="0" t="n">
        <v>45.4675207555835</v>
      </c>
      <c r="C1614" s="0" t="n">
        <v>35.0256872026484</v>
      </c>
      <c r="D1614" s="0" t="n">
        <v>47.0000916870191</v>
      </c>
      <c r="E1614" s="0" t="n">
        <v>-30.6169562629821</v>
      </c>
      <c r="F1614" s="0" t="n">
        <f aca="false">22-(4.2*((COS(B1614)-TAN(C1614))*(TANH(D1614)/SIN(E1614))))</f>
        <v>24.4626357641958</v>
      </c>
      <c r="G1614" s="0" t="n">
        <v>24.4626357641958</v>
      </c>
    </row>
    <row r="1615" customFormat="false" ht="13.8" hidden="false" customHeight="false" outlineLevel="0" collapsed="false">
      <c r="A1615" s="0" t="n">
        <f aca="true">-50+RAND()*(50--50)</f>
        <v>-24.1163620415121</v>
      </c>
      <c r="B1615" s="0" t="n">
        <v>-27.8241825672984</v>
      </c>
      <c r="C1615" s="0" t="n">
        <v>-14.6778018603362</v>
      </c>
      <c r="D1615" s="0" t="n">
        <v>20.1359430032683</v>
      </c>
      <c r="E1615" s="0" t="n">
        <v>-34.8529064366102</v>
      </c>
      <c r="F1615" s="0" t="n">
        <f aca="false">22-(4.2*((COS(B1615)-TAN(C1615))*(TANH(D1615)/SIN(E1615))))</f>
        <v>59.0243954107867</v>
      </c>
      <c r="G1615" s="0" t="n">
        <v>59.0243954107867</v>
      </c>
    </row>
    <row r="1616" customFormat="false" ht="13.8" hidden="false" customHeight="false" outlineLevel="0" collapsed="false">
      <c r="A1616" s="0" t="n">
        <f aca="true">-50+RAND()*(50--50)</f>
        <v>41.8913334196114</v>
      </c>
      <c r="B1616" s="0" t="n">
        <v>-16.7092705988365</v>
      </c>
      <c r="C1616" s="0" t="n">
        <v>-47.0040804829284</v>
      </c>
      <c r="D1616" s="0" t="n">
        <v>16.1665877693562</v>
      </c>
      <c r="E1616" s="0" t="n">
        <v>-11.1894677431476</v>
      </c>
      <c r="F1616" s="0" t="n">
        <f aca="false">22-(4.2*((COS(B1616)-TAN(C1616))*(TANH(D1616)/SIN(E1616))))</f>
        <v>24.823170175761</v>
      </c>
      <c r="G1616" s="0" t="n">
        <v>24.823170175761</v>
      </c>
    </row>
    <row r="1617" customFormat="false" ht="13.8" hidden="false" customHeight="false" outlineLevel="0" collapsed="false">
      <c r="A1617" s="0" t="n">
        <f aca="true">-50+RAND()*(50--50)</f>
        <v>5.54028769843621</v>
      </c>
      <c r="B1617" s="0" t="n">
        <v>-21.5818813828767</v>
      </c>
      <c r="C1617" s="0" t="n">
        <v>-40.8380663878142</v>
      </c>
      <c r="D1617" s="0" t="n">
        <v>-9.34722219654557</v>
      </c>
      <c r="E1617" s="0" t="n">
        <v>-19.7752319356205</v>
      </c>
      <c r="F1617" s="0" t="n">
        <f aca="false">22-(4.2*((COS(B1617)-TAN(C1617))*(TANH(D1617)/SIN(E1617))))</f>
        <v>26.8361459700688</v>
      </c>
      <c r="G1617" s="0" t="n">
        <v>26.8361459700688</v>
      </c>
    </row>
    <row r="1618" customFormat="false" ht="13.8" hidden="false" customHeight="false" outlineLevel="0" collapsed="false">
      <c r="A1618" s="0" t="n">
        <f aca="true">-50+RAND()*(50--50)</f>
        <v>31.7562708962399</v>
      </c>
      <c r="B1618" s="0" t="n">
        <v>48.4838250494048</v>
      </c>
      <c r="C1618" s="0" t="n">
        <v>26.3573906571677</v>
      </c>
      <c r="D1618" s="0" t="n">
        <v>5.05625903795911</v>
      </c>
      <c r="E1618" s="0" t="n">
        <v>46.4477210043655</v>
      </c>
      <c r="F1618" s="0" t="n">
        <f aca="false">22-(4.2*((COS(B1618)-TAN(C1618))*(TANH(D1618)/SIN(E1618))))</f>
        <v>42.0110579583973</v>
      </c>
      <c r="G1618" s="0" t="n">
        <v>42.0110579583973</v>
      </c>
    </row>
    <row r="1619" customFormat="false" ht="13.8" hidden="false" customHeight="false" outlineLevel="0" collapsed="false">
      <c r="A1619" s="0" t="n">
        <f aca="true">-50+RAND()*(50--50)</f>
        <v>30.3487920999671</v>
      </c>
      <c r="B1619" s="0" t="n">
        <v>-25.3274349617477</v>
      </c>
      <c r="C1619" s="0" t="n">
        <v>42.8460033145012</v>
      </c>
      <c r="D1619" s="0" t="n">
        <v>13.4166634092881</v>
      </c>
      <c r="E1619" s="0" t="n">
        <v>35.4988687726833</v>
      </c>
      <c r="F1619" s="0" t="n">
        <f aca="false">22-(4.2*((COS(B1619)-TAN(C1619))*(TANH(D1619)/SIN(E1619))))</f>
        <v>38.2933415314067</v>
      </c>
      <c r="G1619" s="0" t="n">
        <v>38.2933415314067</v>
      </c>
    </row>
    <row r="1620" customFormat="false" ht="13.8" hidden="false" customHeight="false" outlineLevel="0" collapsed="false">
      <c r="A1620" s="0" t="n">
        <f aca="true">-50+RAND()*(50--50)</f>
        <v>-34.1582362865116</v>
      </c>
      <c r="B1620" s="0" t="n">
        <v>-44.4933575345096</v>
      </c>
      <c r="C1620" s="0" t="n">
        <v>30.6304983543131</v>
      </c>
      <c r="D1620" s="0" t="n">
        <v>36.6139461414492</v>
      </c>
      <c r="E1620" s="0" t="n">
        <v>-49.3780203888893</v>
      </c>
      <c r="F1620" s="0" t="n">
        <f aca="false">22-(4.2*((COS(B1620)-TAN(C1620))*(TANH(D1620)/SIN(E1620))))</f>
        <v>11.859589410543</v>
      </c>
      <c r="G1620" s="0" t="n">
        <v>11.859589410543</v>
      </c>
    </row>
    <row r="1621" customFormat="false" ht="13.8" hidden="false" customHeight="false" outlineLevel="0" collapsed="false">
      <c r="A1621" s="0" t="n">
        <f aca="true">-50+RAND()*(50--50)</f>
        <v>25.0800509548838</v>
      </c>
      <c r="B1621" s="0" t="n">
        <v>32.0486725516229</v>
      </c>
      <c r="C1621" s="0" t="n">
        <v>41.6351221700973</v>
      </c>
      <c r="D1621" s="0" t="n">
        <v>34.9293213061181</v>
      </c>
      <c r="E1621" s="0" t="n">
        <v>-15.847988778781</v>
      </c>
      <c r="F1621" s="0" t="n">
        <f aca="false">22-(4.2*((COS(B1621)-TAN(C1621))*(TANH(D1621)/SIN(E1621))))</f>
        <v>28.3735610515795</v>
      </c>
      <c r="G1621" s="0" t="n">
        <v>28.3735610515795</v>
      </c>
    </row>
    <row r="1622" customFormat="false" ht="13.8" hidden="false" customHeight="false" outlineLevel="0" collapsed="false">
      <c r="A1622" s="0" t="n">
        <f aca="true">-50+RAND()*(50--50)</f>
        <v>34.8919626283786</v>
      </c>
      <c r="B1622" s="0" t="n">
        <v>43.4537359298657</v>
      </c>
      <c r="C1622" s="0" t="n">
        <v>42.2605685691953</v>
      </c>
      <c r="D1622" s="0" t="n">
        <v>22.5800054776782</v>
      </c>
      <c r="E1622" s="0" t="n">
        <v>38.2947507542974</v>
      </c>
      <c r="F1622" s="0" t="n">
        <f aca="false">22-(4.2*((COS(B1622)-TAN(C1622))*(TANH(D1622)/SIN(E1622))))</f>
        <v>64.7575262777401</v>
      </c>
      <c r="G1622" s="0" t="n">
        <v>64.7575262777401</v>
      </c>
    </row>
    <row r="1623" customFormat="false" ht="13.8" hidden="false" customHeight="false" outlineLevel="0" collapsed="false">
      <c r="A1623" s="0" t="n">
        <f aca="true">-50+RAND()*(50--50)</f>
        <v>1.21187369801429</v>
      </c>
      <c r="B1623" s="0" t="n">
        <v>45.0447570187635</v>
      </c>
      <c r="C1623" s="0" t="n">
        <v>28.9079703363692</v>
      </c>
      <c r="D1623" s="0" t="n">
        <v>22.6250426392166</v>
      </c>
      <c r="E1623" s="0" t="n">
        <v>44.9809435594536</v>
      </c>
      <c r="F1623" s="0" t="n">
        <f aca="false">22-(4.2*((COS(B1623)-TAN(C1623))*(TANH(D1623)/SIN(E1623))))</f>
        <v>23.2387826561336</v>
      </c>
      <c r="G1623" s="0" t="n">
        <v>23.2387826561336</v>
      </c>
    </row>
    <row r="1624" customFormat="false" ht="13.8" hidden="false" customHeight="false" outlineLevel="0" collapsed="false">
      <c r="A1624" s="0" t="n">
        <f aca="true">-50+RAND()*(50--50)</f>
        <v>15.5759090025901</v>
      </c>
      <c r="B1624" s="0" t="n">
        <v>-46.488593284362</v>
      </c>
      <c r="C1624" s="0" t="n">
        <v>16.3339795995801</v>
      </c>
      <c r="D1624" s="0" t="n">
        <v>-27.0836317421051</v>
      </c>
      <c r="E1624" s="0" t="n">
        <v>-15.896543648766</v>
      </c>
      <c r="F1624" s="0" t="n">
        <f aca="false">22-(4.2*((COS(B1624)-TAN(C1624))*(TANH(D1624)/SIN(E1624))))</f>
        <v>-12.2320155051024</v>
      </c>
      <c r="G1624" s="0" t="n">
        <v>-12.2320155051024</v>
      </c>
    </row>
    <row r="1625" customFormat="false" ht="13.8" hidden="false" customHeight="false" outlineLevel="0" collapsed="false">
      <c r="A1625" s="0" t="n">
        <f aca="true">-50+RAND()*(50--50)</f>
        <v>43.9008184298289</v>
      </c>
      <c r="B1625" s="0" t="n">
        <v>45.4788027872098</v>
      </c>
      <c r="C1625" s="0" t="n">
        <v>-31.4693554317296</v>
      </c>
      <c r="D1625" s="0" t="n">
        <v>44.934555826842</v>
      </c>
      <c r="E1625" s="0" t="n">
        <v>34.6593334507339</v>
      </c>
      <c r="F1625" s="0" t="n">
        <f aca="false">22-(4.2*((COS(B1625)-TAN(C1625))*(TANH(D1625)/SIN(E1625))))</f>
        <v>27.2770295622462</v>
      </c>
      <c r="G1625" s="0" t="n">
        <v>27.2770295622462</v>
      </c>
    </row>
    <row r="1626" customFormat="false" ht="13.8" hidden="false" customHeight="false" outlineLevel="0" collapsed="false">
      <c r="A1626" s="0" t="n">
        <f aca="true">-50+RAND()*(50--50)</f>
        <v>42.7301791642573</v>
      </c>
      <c r="B1626" s="0" t="n">
        <v>-21.724540113522</v>
      </c>
      <c r="C1626" s="0" t="n">
        <v>0.828915226940119</v>
      </c>
      <c r="D1626" s="0" t="n">
        <v>26.6771175505148</v>
      </c>
      <c r="E1626" s="0" t="n">
        <v>-48.6359216310183</v>
      </c>
      <c r="F1626" s="0" t="n">
        <f aca="false">22-(4.2*((COS(B1626)-TAN(C1626))*(TANH(D1626)/SIN(E1626))))</f>
        <v>30.6489700882637</v>
      </c>
      <c r="G1626" s="0" t="n">
        <v>30.6489700882637</v>
      </c>
    </row>
    <row r="1627" customFormat="false" ht="13.8" hidden="false" customHeight="false" outlineLevel="0" collapsed="false">
      <c r="A1627" s="0" t="n">
        <f aca="true">-50+RAND()*(50--50)</f>
        <v>-7.61869177981593</v>
      </c>
      <c r="B1627" s="0" t="n">
        <v>49.5638770266368</v>
      </c>
      <c r="C1627" s="0" t="n">
        <v>-46.1013880601326</v>
      </c>
      <c r="D1627" s="0" t="n">
        <v>-8.03715447585327</v>
      </c>
      <c r="E1627" s="0" t="n">
        <v>24.4467306195838</v>
      </c>
      <c r="F1627" s="0" t="n">
        <f aca="false">22-(4.2*((COS(B1627)-TAN(C1627))*(TANH(D1627)/SIN(E1627))))</f>
        <v>27.7915291155613</v>
      </c>
      <c r="G1627" s="0" t="n">
        <v>27.7915291155613</v>
      </c>
    </row>
    <row r="1628" customFormat="false" ht="13.8" hidden="false" customHeight="false" outlineLevel="0" collapsed="false">
      <c r="A1628" s="0" t="n">
        <f aca="true">-50+RAND()*(50--50)</f>
        <v>34.2817879598945</v>
      </c>
      <c r="B1628" s="0" t="n">
        <v>27.5713906182152</v>
      </c>
      <c r="C1628" s="0" t="n">
        <v>-39.3914116641034</v>
      </c>
      <c r="D1628" s="0" t="n">
        <v>-18.9405859693271</v>
      </c>
      <c r="E1628" s="0" t="n">
        <v>-20.3038640095108</v>
      </c>
      <c r="F1628" s="0" t="n">
        <f aca="false">22-(4.2*((COS(B1628)-TAN(C1628))*(TANH(D1628)/SIN(E1628))))</f>
        <v>59.8575581632324</v>
      </c>
      <c r="G1628" s="0" t="n">
        <v>59.8575581632324</v>
      </c>
    </row>
    <row r="1629" customFormat="false" ht="13.8" hidden="false" customHeight="false" outlineLevel="0" collapsed="false">
      <c r="A1629" s="0" t="n">
        <f aca="true">-50+RAND()*(50--50)</f>
        <v>44.8587407190712</v>
      </c>
      <c r="B1629" s="0" t="n">
        <v>-24.3403014232926</v>
      </c>
      <c r="C1629" s="0" t="n">
        <v>-49.032051744542</v>
      </c>
      <c r="D1629" s="0" t="n">
        <v>0.491584095167461</v>
      </c>
      <c r="E1629" s="0" t="n">
        <v>19.1950651502159</v>
      </c>
      <c r="F1629" s="0" t="n">
        <f aca="false">22-(4.2*((COS(B1629)-TAN(C1629))*(TANH(D1629)/SIN(E1629))))</f>
        <v>34.1368610176167</v>
      </c>
      <c r="G1629" s="0" t="n">
        <v>34.1368610176167</v>
      </c>
    </row>
    <row r="1630" customFormat="false" ht="13.8" hidden="false" customHeight="false" outlineLevel="0" collapsed="false">
      <c r="A1630" s="0" t="n">
        <f aca="true">-50+RAND()*(50--50)</f>
        <v>24.1873322313015</v>
      </c>
      <c r="B1630" s="0" t="n">
        <v>42.6421754885156</v>
      </c>
      <c r="C1630" s="0" t="n">
        <v>-42.5802227370467</v>
      </c>
      <c r="D1630" s="0" t="n">
        <v>48.3358617972212</v>
      </c>
      <c r="E1630" s="0" t="n">
        <v>16.1515960241799</v>
      </c>
      <c r="F1630" s="0" t="n">
        <f aca="false">22-(4.2*((COS(B1630)-TAN(C1630))*(TANH(D1630)/SIN(E1630))))</f>
        <v>-33.2069343804703</v>
      </c>
      <c r="G1630" s="0" t="n">
        <v>-33.2069343804703</v>
      </c>
    </row>
    <row r="1631" customFormat="false" ht="13.8" hidden="false" customHeight="false" outlineLevel="0" collapsed="false">
      <c r="A1631" s="0" t="n">
        <f aca="true">-50+RAND()*(50--50)</f>
        <v>-2.22942719234058</v>
      </c>
      <c r="B1631" s="0" t="n">
        <v>24.230399860954</v>
      </c>
      <c r="C1631" s="0" t="n">
        <v>-20.787993500103</v>
      </c>
      <c r="D1631" s="0" t="n">
        <v>-3.92232303650452</v>
      </c>
      <c r="E1631" s="0" t="n">
        <v>-16.0113721061033</v>
      </c>
      <c r="F1631" s="0" t="n">
        <f aca="false">22-(4.2*((COS(B1631)-TAN(C1631))*(TANH(D1631)/SIN(E1631))))</f>
        <v>-5.76412796393855</v>
      </c>
      <c r="G1631" s="0" t="n">
        <v>-5.76412796393855</v>
      </c>
    </row>
    <row r="1632" customFormat="false" ht="13.8" hidden="false" customHeight="false" outlineLevel="0" collapsed="false">
      <c r="A1632" s="0" t="n">
        <f aca="true">-50+RAND()*(50--50)</f>
        <v>44.3695516811765</v>
      </c>
      <c r="B1632" s="0" t="n">
        <v>16.5721237319197</v>
      </c>
      <c r="C1632" s="0" t="n">
        <v>-42.7847799953594</v>
      </c>
      <c r="D1632" s="0" t="n">
        <v>-38.160197724906</v>
      </c>
      <c r="E1632" s="0" t="n">
        <v>13.2022768861077</v>
      </c>
      <c r="F1632" s="0" t="n">
        <f aca="false">22-(4.2*((COS(B1632)-TAN(C1632))*(TANH(D1632)/SIN(E1632))))</f>
        <v>-0.648487962222905</v>
      </c>
      <c r="G1632" s="0" t="n">
        <v>-0.648487962222905</v>
      </c>
    </row>
    <row r="1633" customFormat="false" ht="13.8" hidden="false" customHeight="false" outlineLevel="0" collapsed="false">
      <c r="A1633" s="0" t="n">
        <f aca="true">-50+RAND()*(50--50)</f>
        <v>-43.8826974416782</v>
      </c>
      <c r="B1633" s="0" t="n">
        <v>-7.47511812330652</v>
      </c>
      <c r="C1633" s="0" t="n">
        <v>-24.5266357562836</v>
      </c>
      <c r="D1633" s="0" t="n">
        <v>-22.9641041327137</v>
      </c>
      <c r="E1633" s="0" t="n">
        <v>32.6097300265731</v>
      </c>
      <c r="F1633" s="0" t="n">
        <f aca="false">22-(4.2*((COS(B1633)-TAN(C1633))*(TANH(D1633)/SIN(E1633))))</f>
        <v>20.5397063622696</v>
      </c>
      <c r="G1633" s="0" t="n">
        <v>20.5397063622696</v>
      </c>
    </row>
    <row r="1634" customFormat="false" ht="13.8" hidden="false" customHeight="false" outlineLevel="0" collapsed="false">
      <c r="A1634" s="0" t="n">
        <f aca="true">-50+RAND()*(50--50)</f>
        <v>28.6570575273926</v>
      </c>
      <c r="B1634" s="0" t="n">
        <v>-14.1420998055972</v>
      </c>
      <c r="C1634" s="0" t="n">
        <v>-1.15901422125403</v>
      </c>
      <c r="D1634" s="0" t="n">
        <v>13.001575413898</v>
      </c>
      <c r="E1634" s="0" t="n">
        <v>-21.2959303827727</v>
      </c>
      <c r="F1634" s="0" t="n">
        <f aca="false">22-(4.2*((COS(B1634)-TAN(C1634))*(TANH(D1634)/SIN(E1634))))</f>
        <v>36.9803873605643</v>
      </c>
      <c r="G1634" s="0" t="n">
        <v>36.9803873605643</v>
      </c>
    </row>
    <row r="1635" customFormat="false" ht="13.8" hidden="false" customHeight="false" outlineLevel="0" collapsed="false">
      <c r="A1635" s="0" t="n">
        <f aca="true">-50+RAND()*(50--50)</f>
        <v>34.6585966808753</v>
      </c>
      <c r="B1635" s="0" t="n">
        <v>-10.2669076176208</v>
      </c>
      <c r="C1635" s="0" t="n">
        <v>-49.0783241121098</v>
      </c>
      <c r="D1635" s="0" t="n">
        <v>-16.3044523633734</v>
      </c>
      <c r="E1635" s="0" t="n">
        <v>-38.8744295957905</v>
      </c>
      <c r="F1635" s="0" t="n">
        <f aca="false">22-(4.2*((COS(B1635)-TAN(C1635))*(TANH(D1635)/SIN(E1635))))</f>
        <v>36.3063330592745</v>
      </c>
      <c r="G1635" s="0" t="n">
        <v>36.3063330592745</v>
      </c>
    </row>
    <row r="1636" customFormat="false" ht="13.8" hidden="false" customHeight="false" outlineLevel="0" collapsed="false">
      <c r="A1636" s="0" t="n">
        <f aca="true">-50+RAND()*(50--50)</f>
        <v>-4.61995261336735</v>
      </c>
      <c r="B1636" s="0" t="n">
        <v>12.8810675025606</v>
      </c>
      <c r="C1636" s="0" t="n">
        <v>-18.3340861122066</v>
      </c>
      <c r="D1636" s="0" t="n">
        <v>-0.994609818224198</v>
      </c>
      <c r="E1636" s="0" t="n">
        <v>-19.0698466037357</v>
      </c>
      <c r="F1636" s="0" t="n">
        <f aca="false">22-(4.2*((COS(B1636)-TAN(C1636))*(TANH(D1636)/SIN(E1636))))</f>
        <v>16.3908227674825</v>
      </c>
      <c r="G1636" s="0" t="n">
        <v>16.3908227674825</v>
      </c>
    </row>
    <row r="1637" customFormat="false" ht="13.8" hidden="false" customHeight="false" outlineLevel="0" collapsed="false">
      <c r="A1637" s="0" t="n">
        <f aca="true">-50+RAND()*(50--50)</f>
        <v>38.2466565775948</v>
      </c>
      <c r="B1637" s="0" t="n">
        <v>-46.9678375461518</v>
      </c>
      <c r="C1637" s="0" t="n">
        <v>10.6655907606986</v>
      </c>
      <c r="D1637" s="0" t="n">
        <v>48.6236261679526</v>
      </c>
      <c r="E1637" s="0" t="n">
        <v>-41.2282388558745</v>
      </c>
      <c r="F1637" s="0" t="n">
        <f aca="false">22-(4.2*((COS(B1637)-TAN(C1637))*(TANH(D1637)/SIN(E1637))))</f>
        <v>65.4273942668592</v>
      </c>
      <c r="G1637" s="0" t="n">
        <v>65.4273942668592</v>
      </c>
    </row>
    <row r="1638" customFormat="false" ht="13.8" hidden="false" customHeight="false" outlineLevel="0" collapsed="false">
      <c r="A1638" s="0" t="n">
        <f aca="true">-50+RAND()*(50--50)</f>
        <v>41.6574920774573</v>
      </c>
      <c r="B1638" s="0" t="n">
        <v>-39.8825794955561</v>
      </c>
      <c r="C1638" s="0" t="n">
        <v>17.1177997515989</v>
      </c>
      <c r="D1638" s="0" t="n">
        <v>47.5962571137249</v>
      </c>
      <c r="E1638" s="0" t="n">
        <v>-28.7034981491496</v>
      </c>
      <c r="F1638" s="0" t="n">
        <f aca="false">22-(4.2*((COS(B1638)-TAN(C1638))*(TANH(D1638)/SIN(E1638))))</f>
        <v>89.9697517899254</v>
      </c>
      <c r="G1638" s="0" t="n">
        <v>89.9697517899254</v>
      </c>
    </row>
    <row r="1639" customFormat="false" ht="13.8" hidden="false" customHeight="false" outlineLevel="0" collapsed="false">
      <c r="A1639" s="0" t="n">
        <f aca="true">-50+RAND()*(50--50)</f>
        <v>-15.5729875909872</v>
      </c>
      <c r="B1639" s="0" t="n">
        <v>15.5565409121582</v>
      </c>
      <c r="C1639" s="0" t="n">
        <v>-46.7865879026593</v>
      </c>
      <c r="D1639" s="0" t="n">
        <v>-1.67418796631699</v>
      </c>
      <c r="E1639" s="0" t="n">
        <v>-32.7506948129561</v>
      </c>
      <c r="F1639" s="0" t="n">
        <f aca="false">22-(4.2*((COS(B1639)-TAN(C1639))*(TANH(D1639)/SIN(E1639))))</f>
        <v>27.3924960608955</v>
      </c>
      <c r="G1639" s="0" t="n">
        <v>27.3924960608955</v>
      </c>
    </row>
    <row r="1640" customFormat="false" ht="13.8" hidden="false" customHeight="false" outlineLevel="0" collapsed="false">
      <c r="A1640" s="0" t="n">
        <f aca="true">-50+RAND()*(50--50)</f>
        <v>36.7171389789128</v>
      </c>
      <c r="B1640" s="0" t="n">
        <v>-12.448376881077</v>
      </c>
      <c r="C1640" s="0" t="n">
        <v>-26.6332856398073</v>
      </c>
      <c r="D1640" s="0" t="n">
        <v>-30.6100306886903</v>
      </c>
      <c r="E1640" s="0" t="n">
        <v>-26.7383699945172</v>
      </c>
      <c r="F1640" s="0" t="n">
        <f aca="false">22-(4.2*((COS(B1640)-TAN(C1640))*(TANH(D1640)/SIN(E1640))))</f>
        <v>-41.8960166606562</v>
      </c>
      <c r="G1640" s="0" t="n">
        <v>-41.8960166606562</v>
      </c>
    </row>
    <row r="1641" customFormat="false" ht="13.8" hidden="false" customHeight="false" outlineLevel="0" collapsed="false">
      <c r="A1641" s="0" t="n">
        <f aca="true">-50+RAND()*(50--50)</f>
        <v>3.28313762918668</v>
      </c>
      <c r="B1641" s="0" t="n">
        <v>-4.6235995680009</v>
      </c>
      <c r="C1641" s="0" t="n">
        <v>29.2607386263507</v>
      </c>
      <c r="D1641" s="0" t="n">
        <v>-44.1645550426715</v>
      </c>
      <c r="E1641" s="0" t="n">
        <v>-48.8831261175415</v>
      </c>
      <c r="F1641" s="0" t="n">
        <f aca="false">22-(4.2*((COS(B1641)-TAN(C1641))*(TANH(D1641)/SIN(E1641))))</f>
        <v>15.1568758776447</v>
      </c>
      <c r="G1641" s="0" t="n">
        <v>15.1568758776447</v>
      </c>
    </row>
    <row r="1642" customFormat="false" ht="13.8" hidden="false" customHeight="false" outlineLevel="0" collapsed="false">
      <c r="A1642" s="0" t="n">
        <f aca="true">-50+RAND()*(50--50)</f>
        <v>6.47874664332829</v>
      </c>
      <c r="B1642" s="0" t="n">
        <v>-40.7093935087295</v>
      </c>
      <c r="C1642" s="0" t="n">
        <v>-44.4803578145335</v>
      </c>
      <c r="D1642" s="0" t="n">
        <v>-48.3673906988781</v>
      </c>
      <c r="E1642" s="0" t="n">
        <v>44.3903856867857</v>
      </c>
      <c r="F1642" s="0" t="n">
        <f aca="false">22-(4.2*((COS(B1642)-TAN(C1642))*(TANH(D1642)/SIN(E1642))))</f>
        <v>17.2629186259384</v>
      </c>
      <c r="G1642" s="0" t="n">
        <v>17.2629186259384</v>
      </c>
    </row>
    <row r="1643" customFormat="false" ht="13.8" hidden="false" customHeight="false" outlineLevel="0" collapsed="false">
      <c r="A1643" s="0" t="n">
        <f aca="true">-50+RAND()*(50--50)</f>
        <v>-10.1391102571733</v>
      </c>
      <c r="B1643" s="0" t="n">
        <v>-13.2379417768476</v>
      </c>
      <c r="C1643" s="0" t="n">
        <v>-31.9585525621442</v>
      </c>
      <c r="D1643" s="0" t="n">
        <v>33.0978707238722</v>
      </c>
      <c r="E1643" s="0" t="n">
        <v>-5.81789479623329</v>
      </c>
      <c r="F1643" s="0" t="n">
        <f aca="false">22-(4.2*((COS(B1643)-TAN(C1643))*(TANH(D1643)/SIN(E1643))))</f>
        <v>9.0274187020113</v>
      </c>
      <c r="G1643" s="0" t="n">
        <v>9.0274187020113</v>
      </c>
    </row>
    <row r="1644" customFormat="false" ht="13.8" hidden="false" customHeight="false" outlineLevel="0" collapsed="false">
      <c r="A1644" s="0" t="n">
        <f aca="true">-50+RAND()*(50--50)</f>
        <v>-31.3108861509291</v>
      </c>
      <c r="B1644" s="0" t="n">
        <v>42.8807147861447</v>
      </c>
      <c r="C1644" s="0" t="n">
        <v>5.01989074418512</v>
      </c>
      <c r="D1644" s="0" t="n">
        <v>14.8693149071472</v>
      </c>
      <c r="E1644" s="0" t="n">
        <v>-31.6458843236549</v>
      </c>
      <c r="F1644" s="0" t="n">
        <f aca="false">22-(4.2*((COS(B1644)-TAN(C1644))*(TANH(D1644)/SIN(E1644))))</f>
        <v>88.3535714754381</v>
      </c>
      <c r="G1644" s="0" t="n">
        <v>88.3535714754381</v>
      </c>
    </row>
    <row r="1645" customFormat="false" ht="13.8" hidden="false" customHeight="false" outlineLevel="0" collapsed="false">
      <c r="A1645" s="0" t="n">
        <f aca="true">-50+RAND()*(50--50)</f>
        <v>-10.2476980222652</v>
      </c>
      <c r="B1645" s="0" t="n">
        <v>-30.145292110383</v>
      </c>
      <c r="C1645" s="0" t="n">
        <v>-3.47950226388588</v>
      </c>
      <c r="D1645" s="0" t="n">
        <v>34.8843371294866</v>
      </c>
      <c r="E1645" s="0" t="n">
        <v>42.1222970758272</v>
      </c>
      <c r="F1645" s="0" t="n">
        <f aca="false">22-(4.2*((COS(B1645)-TAN(C1645))*(TANH(D1645)/SIN(E1645))))</f>
        <v>24.8354093819905</v>
      </c>
      <c r="G1645" s="0" t="n">
        <v>24.8354093819905</v>
      </c>
    </row>
    <row r="1646" customFormat="false" ht="13.8" hidden="false" customHeight="false" outlineLevel="0" collapsed="false">
      <c r="A1646" s="0" t="n">
        <f aca="true">-50+RAND()*(50--50)</f>
        <v>42.1438835797685</v>
      </c>
      <c r="B1646" s="0" t="n">
        <v>-32.9579062002611</v>
      </c>
      <c r="C1646" s="0" t="n">
        <v>2.84610776612431</v>
      </c>
      <c r="D1646" s="0" t="n">
        <v>3.99932166811298</v>
      </c>
      <c r="E1646" s="0" t="n">
        <v>-31.1722362257375</v>
      </c>
      <c r="F1646" s="0" t="n">
        <f aca="false">22-(4.2*((COS(B1646)-TAN(C1646))*(TANH(D1646)/SIN(E1646))))</f>
        <v>16.2038119604343</v>
      </c>
      <c r="G1646" s="0" t="n">
        <v>16.2038119604343</v>
      </c>
    </row>
    <row r="1647" customFormat="false" ht="13.8" hidden="false" customHeight="false" outlineLevel="0" collapsed="false">
      <c r="A1647" s="0" t="n">
        <f aca="true">-50+RAND()*(50--50)</f>
        <v>-23.5646830957676</v>
      </c>
      <c r="B1647" s="0" t="n">
        <v>-22.2699662491204</v>
      </c>
      <c r="C1647" s="0" t="n">
        <v>-41.7263071938979</v>
      </c>
      <c r="D1647" s="0" t="n">
        <v>34.5510909975936</v>
      </c>
      <c r="E1647" s="0" t="n">
        <v>-25.6579175892373</v>
      </c>
      <c r="F1647" s="0" t="n">
        <f aca="false">22-(4.2*((COS(B1647)-TAN(C1647))*(TANH(D1647)/SIN(E1647))))</f>
        <v>24.196296520564</v>
      </c>
      <c r="G1647" s="0" t="n">
        <v>24.196296520564</v>
      </c>
    </row>
    <row r="1648" customFormat="false" ht="13.8" hidden="false" customHeight="false" outlineLevel="0" collapsed="false">
      <c r="A1648" s="0" t="n">
        <f aca="true">-50+RAND()*(50--50)</f>
        <v>26.4375320422124</v>
      </c>
      <c r="B1648" s="0" t="n">
        <v>18.2117075147068</v>
      </c>
      <c r="C1648" s="0" t="n">
        <v>25.5379618151708</v>
      </c>
      <c r="D1648" s="0" t="n">
        <v>8.30178915818011</v>
      </c>
      <c r="E1648" s="0" t="n">
        <v>17.601067391538</v>
      </c>
      <c r="F1648" s="0" t="n">
        <f aca="false">22-(4.2*((COS(B1648)-TAN(C1648))*(TANH(D1648)/SIN(E1648))))</f>
        <v>23.6579278054286</v>
      </c>
      <c r="G1648" s="0" t="n">
        <v>23.6579278054286</v>
      </c>
    </row>
    <row r="1649" customFormat="false" ht="13.8" hidden="false" customHeight="false" outlineLevel="0" collapsed="false">
      <c r="A1649" s="0" t="n">
        <f aca="true">-50+RAND()*(50--50)</f>
        <v>-36.4518741471994</v>
      </c>
      <c r="B1649" s="0" t="n">
        <v>-37.1156602638646</v>
      </c>
      <c r="C1649" s="0" t="n">
        <v>13.7543008481645</v>
      </c>
      <c r="D1649" s="0" t="n">
        <v>45.7714125977948</v>
      </c>
      <c r="E1649" s="0" t="n">
        <v>9.71062874298948</v>
      </c>
      <c r="F1649" s="0" t="n">
        <f aca="false">22-(4.2*((COS(B1649)-TAN(C1649))*(TANH(D1649)/SIN(E1649))))</f>
        <v>-2.55330918434233</v>
      </c>
      <c r="G1649" s="0" t="n">
        <v>-2.55330918434233</v>
      </c>
    </row>
    <row r="1650" customFormat="false" ht="13.8" hidden="false" customHeight="false" outlineLevel="0" collapsed="false">
      <c r="A1650" s="0" t="n">
        <f aca="true">-50+RAND()*(50--50)</f>
        <v>-32.062700800551</v>
      </c>
      <c r="B1650" s="0" t="n">
        <v>-5.63907632032858</v>
      </c>
      <c r="C1650" s="0" t="n">
        <v>-37.1405243603171</v>
      </c>
      <c r="D1650" s="0" t="n">
        <v>-40.1637509066376</v>
      </c>
      <c r="E1650" s="0" t="n">
        <v>39.5782269290436</v>
      </c>
      <c r="F1650" s="0" t="n">
        <f aca="false">22-(4.2*((COS(B1650)-TAN(C1650))*(TANH(D1650)/SIN(E1650))))</f>
        <v>22.7698382824103</v>
      </c>
      <c r="G1650" s="0" t="n">
        <v>22.7698382824103</v>
      </c>
    </row>
    <row r="1651" customFormat="false" ht="13.8" hidden="false" customHeight="false" outlineLevel="0" collapsed="false">
      <c r="A1651" s="0" t="n">
        <f aca="true">-50+RAND()*(50--50)</f>
        <v>47.6543680055179</v>
      </c>
      <c r="B1651" s="0" t="n">
        <v>-29.4226444590129</v>
      </c>
      <c r="C1651" s="0" t="n">
        <v>40.4057710261394</v>
      </c>
      <c r="D1651" s="0" t="n">
        <v>11.5884059924207</v>
      </c>
      <c r="E1651" s="0" t="n">
        <v>6.01728414948013</v>
      </c>
      <c r="F1651" s="0" t="n">
        <f aca="false">22-(4.2*((COS(B1651)-TAN(C1651))*(TANH(D1651)/SIN(E1651))))</f>
        <v>22.8723029973214</v>
      </c>
      <c r="G1651" s="0" t="n">
        <v>22.8723029973214</v>
      </c>
    </row>
    <row r="1652" customFormat="false" ht="13.8" hidden="false" customHeight="false" outlineLevel="0" collapsed="false">
      <c r="A1652" s="0" t="n">
        <f aca="true">-50+RAND()*(50--50)</f>
        <v>14.9491805978335</v>
      </c>
      <c r="B1652" s="0" t="n">
        <v>42.2481130123841</v>
      </c>
      <c r="C1652" s="0" t="n">
        <v>-48.3729039128412</v>
      </c>
      <c r="D1652" s="0" t="n">
        <v>12.2360025314102</v>
      </c>
      <c r="E1652" s="0" t="n">
        <v>0.701678909910683</v>
      </c>
      <c r="F1652" s="0" t="n">
        <f aca="false">22-(4.2*((COS(B1652)-TAN(C1652))*(TANH(D1652)/SIN(E1652))))</f>
        <v>3.54070587934079</v>
      </c>
      <c r="G1652" s="0" t="n">
        <v>3.54070587934079</v>
      </c>
    </row>
    <row r="1653" customFormat="false" ht="13.8" hidden="false" customHeight="false" outlineLevel="0" collapsed="false">
      <c r="A1653" s="0" t="n">
        <f aca="true">-50+RAND()*(50--50)</f>
        <v>9.27225700882326</v>
      </c>
      <c r="B1653" s="0" t="n">
        <v>23.6401061833277</v>
      </c>
      <c r="C1653" s="0" t="n">
        <v>-20.9543986739721</v>
      </c>
      <c r="D1653" s="0" t="n">
        <v>40.4634669047403</v>
      </c>
      <c r="E1653" s="0" t="n">
        <v>1.8390791711378</v>
      </c>
      <c r="F1653" s="0" t="n">
        <f aca="false">22-(4.2*((COS(B1653)-TAN(C1653))*(TANH(D1653)/SIN(E1653))))</f>
        <v>29.02558603139</v>
      </c>
      <c r="G1653" s="0" t="n">
        <v>29.02558603139</v>
      </c>
    </row>
    <row r="1654" customFormat="false" ht="13.8" hidden="false" customHeight="false" outlineLevel="0" collapsed="false">
      <c r="A1654" s="0" t="n">
        <f aca="true">-50+RAND()*(50--50)</f>
        <v>30.1415480948239</v>
      </c>
      <c r="B1654" s="0" t="n">
        <v>-45.3987074671021</v>
      </c>
      <c r="C1654" s="0" t="n">
        <v>-9.81387131025965</v>
      </c>
      <c r="D1654" s="0" t="n">
        <v>-30.0892865553436</v>
      </c>
      <c r="E1654" s="0" t="n">
        <v>-36.9655108703536</v>
      </c>
      <c r="F1654" s="0" t="n">
        <f aca="false">22-(4.2*((COS(B1654)-TAN(C1654))*(TANH(D1654)/SIN(E1654))))</f>
        <v>25.536456058745</v>
      </c>
      <c r="G1654" s="0" t="n">
        <v>25.536456058745</v>
      </c>
    </row>
    <row r="1655" customFormat="false" ht="13.8" hidden="false" customHeight="false" outlineLevel="0" collapsed="false">
      <c r="A1655" s="0" t="n">
        <f aca="true">-50+RAND()*(50--50)</f>
        <v>48.1874709536905</v>
      </c>
      <c r="B1655" s="0" t="n">
        <v>38.3518180767861</v>
      </c>
      <c r="C1655" s="0" t="n">
        <v>-46.0412809527005</v>
      </c>
      <c r="D1655" s="0" t="n">
        <v>-0.483893885181267</v>
      </c>
      <c r="E1655" s="0" t="n">
        <v>-0.737620274442953</v>
      </c>
      <c r="F1655" s="0" t="n">
        <f aca="false">22-(4.2*((COS(B1655)-TAN(C1655))*(TANH(D1655)/SIN(E1655))))</f>
        <v>25.0548384016461</v>
      </c>
      <c r="G1655" s="0" t="n">
        <v>25.0548384016461</v>
      </c>
    </row>
    <row r="1656" customFormat="false" ht="13.8" hidden="false" customHeight="false" outlineLevel="0" collapsed="false">
      <c r="A1656" s="0" t="n">
        <f aca="true">-50+RAND()*(50--50)</f>
        <v>-5.08075729843041</v>
      </c>
      <c r="B1656" s="0" t="n">
        <v>-9.37196804269498</v>
      </c>
      <c r="C1656" s="0" t="n">
        <v>-36.2200639493812</v>
      </c>
      <c r="D1656" s="0" t="n">
        <v>20.6148324992022</v>
      </c>
      <c r="E1656" s="0" t="n">
        <v>-7.89068434862487</v>
      </c>
      <c r="F1656" s="0" t="n">
        <f aca="false">22-(4.2*((COS(B1656)-TAN(C1656))*(TANH(D1656)/SIN(E1656))))</f>
        <v>-27.8765636113538</v>
      </c>
      <c r="G1656" s="0" t="n">
        <v>-27.8765636113538</v>
      </c>
    </row>
    <row r="1657" customFormat="false" ht="13.8" hidden="false" customHeight="false" outlineLevel="0" collapsed="false">
      <c r="A1657" s="0" t="n">
        <f aca="true">-50+RAND()*(50--50)</f>
        <v>-7.47206548549136</v>
      </c>
      <c r="B1657" s="0" t="n">
        <v>3.83558646650172</v>
      </c>
      <c r="C1657" s="0" t="n">
        <v>-16.2922315505638</v>
      </c>
      <c r="D1657" s="0" t="n">
        <v>-17.6764691142477</v>
      </c>
      <c r="E1657" s="0" t="n">
        <v>46.5757315497997</v>
      </c>
      <c r="F1657" s="0" t="n">
        <f aca="false">22-(4.2*((COS(B1657)-TAN(C1657))*(TANH(D1657)/SIN(E1657))))</f>
        <v>21.1343026944199</v>
      </c>
      <c r="G1657" s="0" t="n">
        <v>21.1343026944199</v>
      </c>
    </row>
    <row r="1658" customFormat="false" ht="13.8" hidden="false" customHeight="false" outlineLevel="0" collapsed="false">
      <c r="A1658" s="0" t="n">
        <f aca="true">-50+RAND()*(50--50)</f>
        <v>-1.83877698926585</v>
      </c>
      <c r="B1658" s="0" t="n">
        <v>-9.09088284254497</v>
      </c>
      <c r="C1658" s="0" t="n">
        <v>33.2581636618699</v>
      </c>
      <c r="D1658" s="0" t="n">
        <v>44.9858313181927</v>
      </c>
      <c r="E1658" s="0" t="n">
        <v>-32.0470426111833</v>
      </c>
      <c r="F1658" s="0" t="n">
        <f aca="false">22-(4.2*((COS(B1658)-TAN(C1658))*(TANH(D1658)/SIN(E1658))))</f>
        <v>40.851139907988</v>
      </c>
      <c r="G1658" s="0" t="n">
        <v>40.851139907988</v>
      </c>
    </row>
    <row r="1659" customFormat="false" ht="13.8" hidden="false" customHeight="false" outlineLevel="0" collapsed="false">
      <c r="A1659" s="0" t="n">
        <f aca="true">-50+RAND()*(50--50)</f>
        <v>2.82099442333134</v>
      </c>
      <c r="B1659" s="0" t="n">
        <v>-24.2165346035817</v>
      </c>
      <c r="C1659" s="0" t="n">
        <v>-28.4401154217211</v>
      </c>
      <c r="D1659" s="0" t="n">
        <v>-43.1810310507656</v>
      </c>
      <c r="E1659" s="0" t="n">
        <v>49.3324851317617</v>
      </c>
      <c r="F1659" s="0" t="n">
        <f aca="false">22-(4.2*((COS(B1659)-TAN(C1659))*(TANH(D1659)/SIN(E1659))))</f>
        <v>17.9424935381775</v>
      </c>
      <c r="G1659" s="0" t="n">
        <v>17.9424935381775</v>
      </c>
    </row>
    <row r="1660" customFormat="false" ht="13.8" hidden="false" customHeight="false" outlineLevel="0" collapsed="false">
      <c r="A1660" s="0" t="n">
        <f aca="true">-50+RAND()*(50--50)</f>
        <v>-13.2995023399684</v>
      </c>
      <c r="B1660" s="0" t="n">
        <v>-40.5238736934347</v>
      </c>
      <c r="C1660" s="0" t="n">
        <v>-47.0622975860176</v>
      </c>
      <c r="D1660" s="0" t="n">
        <v>-17.6438866826227</v>
      </c>
      <c r="E1660" s="0" t="n">
        <v>-14.5753604629884</v>
      </c>
      <c r="F1660" s="0" t="n">
        <f aca="false">22-(4.2*((COS(B1660)-TAN(C1660))*(TANH(D1660)/SIN(E1660))))</f>
        <v>26.6934053812248</v>
      </c>
      <c r="G1660" s="0" t="n">
        <v>26.6934053812248</v>
      </c>
    </row>
    <row r="1661" customFormat="false" ht="13.8" hidden="false" customHeight="false" outlineLevel="0" collapsed="false">
      <c r="A1661" s="0" t="n">
        <f aca="true">-50+RAND()*(50--50)</f>
        <v>-0.352016222450658</v>
      </c>
      <c r="B1661" s="0" t="n">
        <v>-29.9309659336825</v>
      </c>
      <c r="C1661" s="0" t="n">
        <v>7.39691501416987</v>
      </c>
      <c r="D1661" s="0" t="n">
        <v>38.4955214279215</v>
      </c>
      <c r="E1661" s="0" t="n">
        <v>6.96640961246139</v>
      </c>
      <c r="F1661" s="0" t="n">
        <f aca="false">22-(4.2*((COS(B1661)-TAN(C1661))*(TANH(D1661)/SIN(E1661))))</f>
        <v>34.9574195360169</v>
      </c>
      <c r="G1661" s="0" t="n">
        <v>34.9574195360169</v>
      </c>
    </row>
    <row r="1662" customFormat="false" ht="13.8" hidden="false" customHeight="false" outlineLevel="0" collapsed="false">
      <c r="A1662" s="0" t="n">
        <f aca="true">-50+RAND()*(50--50)</f>
        <v>33.4806347664928</v>
      </c>
      <c r="B1662" s="0" t="n">
        <v>27.0579590134008</v>
      </c>
      <c r="C1662" s="0" t="n">
        <v>42.2921367468217</v>
      </c>
      <c r="D1662" s="0" t="n">
        <v>-5.71118019481161</v>
      </c>
      <c r="E1662" s="0" t="n">
        <v>-30.7429062293235</v>
      </c>
      <c r="F1662" s="0" t="n">
        <f aca="false">22-(4.2*((COS(B1662)-TAN(C1662))*(TANH(D1662)/SIN(E1662))))</f>
        <v>-36.516031459243</v>
      </c>
      <c r="G1662" s="0" t="n">
        <v>-36.516031459243</v>
      </c>
    </row>
    <row r="1663" customFormat="false" ht="13.8" hidden="false" customHeight="false" outlineLevel="0" collapsed="false">
      <c r="A1663" s="0" t="n">
        <f aca="true">-50+RAND()*(50--50)</f>
        <v>-8.38091245953945</v>
      </c>
      <c r="B1663" s="0" t="n">
        <v>16.1090882216707</v>
      </c>
      <c r="C1663" s="0" t="n">
        <v>34.6069869901772</v>
      </c>
      <c r="D1663" s="0" t="n">
        <v>9.69126510415407</v>
      </c>
      <c r="E1663" s="0" t="n">
        <v>43.2309666587426</v>
      </c>
      <c r="F1663" s="0" t="n">
        <f aca="false">22-(4.2*((COS(B1663)-TAN(C1663))*(TANH(D1663)/SIN(E1663))))</f>
        <v>16.0309426343777</v>
      </c>
      <c r="G1663" s="0" t="n">
        <v>16.0309426343777</v>
      </c>
    </row>
    <row r="1664" customFormat="false" ht="13.8" hidden="false" customHeight="false" outlineLevel="0" collapsed="false">
      <c r="A1664" s="0" t="n">
        <f aca="true">-50+RAND()*(50--50)</f>
        <v>-38.1268353522062</v>
      </c>
      <c r="B1664" s="0" t="n">
        <v>-38.9583309992691</v>
      </c>
      <c r="C1664" s="0" t="n">
        <v>30.2066896808036</v>
      </c>
      <c r="D1664" s="0" t="n">
        <v>-41.8465736406384</v>
      </c>
      <c r="E1664" s="0" t="n">
        <v>-30.1031221863869</v>
      </c>
      <c r="F1664" s="0" t="n">
        <f aca="false">22-(4.2*((COS(B1664)-TAN(C1664))*(TANH(D1664)/SIN(E1664))))</f>
        <v>34.8174521045804</v>
      </c>
      <c r="G1664" s="0" t="n">
        <v>34.8174521045804</v>
      </c>
    </row>
    <row r="1665" customFormat="false" ht="13.8" hidden="false" customHeight="false" outlineLevel="0" collapsed="false">
      <c r="A1665" s="0" t="n">
        <f aca="true">-50+RAND()*(50--50)</f>
        <v>-40.9431670665418</v>
      </c>
      <c r="B1665" s="0" t="n">
        <v>35.227655794942</v>
      </c>
      <c r="C1665" s="0" t="n">
        <v>11.2772902871357</v>
      </c>
      <c r="D1665" s="0" t="n">
        <v>-34.3223140609543</v>
      </c>
      <c r="E1665" s="0" t="n">
        <v>-38.1252247493499</v>
      </c>
      <c r="F1665" s="0" t="n">
        <f aca="false">22-(4.2*((COS(B1665)-TAN(C1665))*(TANH(D1665)/SIN(E1665))))</f>
        <v>-5.14613385078751</v>
      </c>
      <c r="G1665" s="0" t="n">
        <v>-5.14613385078751</v>
      </c>
    </row>
    <row r="1666" customFormat="false" ht="13.8" hidden="false" customHeight="false" outlineLevel="0" collapsed="false">
      <c r="A1666" s="0" t="n">
        <f aca="true">-50+RAND()*(50--50)</f>
        <v>14.949899278633</v>
      </c>
      <c r="B1666" s="0" t="n">
        <v>25.9268350857082</v>
      </c>
      <c r="C1666" s="0" t="n">
        <v>-10.4682135499048</v>
      </c>
      <c r="D1666" s="0" t="n">
        <v>-16.5170296443873</v>
      </c>
      <c r="E1666" s="0" t="n">
        <v>-19.15250850731</v>
      </c>
      <c r="F1666" s="0" t="n">
        <f aca="false">22-(4.2*((COS(B1666)-TAN(C1666))*(TANH(D1666)/SIN(E1666))))</f>
        <v>-12.0408446671787</v>
      </c>
      <c r="G1666" s="0" t="n">
        <v>-12.0408446671787</v>
      </c>
    </row>
    <row r="1667" customFormat="false" ht="13.8" hidden="false" customHeight="false" outlineLevel="0" collapsed="false">
      <c r="A1667" s="0" t="n">
        <f aca="true">-50+RAND()*(50--50)</f>
        <v>34.2385120035596</v>
      </c>
      <c r="B1667" s="0" t="n">
        <v>-32.503052702242</v>
      </c>
      <c r="C1667" s="0" t="n">
        <v>12.4205584785262</v>
      </c>
      <c r="D1667" s="0" t="n">
        <v>10.6505702166675</v>
      </c>
      <c r="E1667" s="0" t="n">
        <v>8.77028575527349</v>
      </c>
      <c r="F1667" s="0" t="n">
        <f aca="false">22-(4.2*((COS(B1667)-TAN(C1667))*(TANH(D1667)/SIN(E1667))))</f>
        <v>17.7784093556781</v>
      </c>
      <c r="G1667" s="0" t="n">
        <v>17.7784093556781</v>
      </c>
    </row>
    <row r="1668" customFormat="false" ht="13.8" hidden="false" customHeight="false" outlineLevel="0" collapsed="false">
      <c r="A1668" s="0" t="n">
        <f aca="true">-50+RAND()*(50--50)</f>
        <v>-19.5409771880054</v>
      </c>
      <c r="B1668" s="0" t="n">
        <v>-0.0641655965988974</v>
      </c>
      <c r="C1668" s="0" t="n">
        <v>27.4407171625299</v>
      </c>
      <c r="D1668" s="0" t="n">
        <v>-34.7093241559114</v>
      </c>
      <c r="E1668" s="0" t="n">
        <v>-22.4569964918158</v>
      </c>
      <c r="F1668" s="0" t="n">
        <f aca="false">22-(4.2*((COS(B1668)-TAN(C1668))*(TANH(D1668)/SIN(E1668))))</f>
        <v>41.6296559638681</v>
      </c>
      <c r="G1668" s="0" t="n">
        <v>41.6296559638681</v>
      </c>
    </row>
    <row r="1669" customFormat="false" ht="13.8" hidden="false" customHeight="false" outlineLevel="0" collapsed="false">
      <c r="A1669" s="0" t="n">
        <f aca="true">-50+RAND()*(50--50)</f>
        <v>-36.8669882105488</v>
      </c>
      <c r="B1669" s="0" t="n">
        <v>-38.5402522253756</v>
      </c>
      <c r="C1669" s="0" t="n">
        <v>-49.3262384813518</v>
      </c>
      <c r="D1669" s="0" t="n">
        <v>37.2402993837953</v>
      </c>
      <c r="E1669" s="0" t="n">
        <v>-6.07631486687563</v>
      </c>
      <c r="F1669" s="0" t="n">
        <f aca="false">22-(4.2*((COS(B1669)-TAN(C1669))*(TANH(D1669)/SIN(E1669))))</f>
        <v>36.322872083432</v>
      </c>
      <c r="G1669" s="0" t="n">
        <v>36.322872083432</v>
      </c>
    </row>
    <row r="1670" customFormat="false" ht="13.8" hidden="false" customHeight="false" outlineLevel="0" collapsed="false">
      <c r="A1670" s="0" t="n">
        <f aca="true">-50+RAND()*(50--50)</f>
        <v>-15.8976600972225</v>
      </c>
      <c r="B1670" s="0" t="n">
        <v>14.5298198304258</v>
      </c>
      <c r="C1670" s="0" t="n">
        <v>2.38591614031963</v>
      </c>
      <c r="D1670" s="0" t="n">
        <v>17.7099231809375</v>
      </c>
      <c r="E1670" s="0" t="n">
        <v>-6.46310517959645</v>
      </c>
      <c r="F1670" s="0" t="n">
        <f aca="false">22-(4.2*((COS(B1670)-TAN(C1670))*(TANH(D1670)/SIN(E1670))))</f>
        <v>35.1342502047052</v>
      </c>
      <c r="G1670" s="0" t="n">
        <v>35.1342502047052</v>
      </c>
    </row>
    <row r="1671" customFormat="false" ht="13.8" hidden="false" customHeight="false" outlineLevel="0" collapsed="false">
      <c r="A1671" s="0" t="n">
        <f aca="true">-50+RAND()*(50--50)</f>
        <v>-14.610471793112</v>
      </c>
      <c r="B1671" s="0" t="n">
        <v>47.3919063670305</v>
      </c>
      <c r="C1671" s="0" t="n">
        <v>23.1766270212773</v>
      </c>
      <c r="D1671" s="0" t="n">
        <v>22.1586979083308</v>
      </c>
      <c r="E1671" s="0" t="n">
        <v>49.1509030960263</v>
      </c>
      <c r="F1671" s="0" t="n">
        <f aca="false">22-(4.2*((COS(B1671)-TAN(C1671))*(TANH(D1671)/SIN(E1671))))</f>
        <v>5.95357940981958</v>
      </c>
      <c r="G1671" s="0" t="n">
        <v>5.95357940981958</v>
      </c>
    </row>
    <row r="1672" customFormat="false" ht="13.8" hidden="false" customHeight="false" outlineLevel="0" collapsed="false">
      <c r="A1672" s="0" t="n">
        <f aca="true">-50+RAND()*(50--50)</f>
        <v>17.6718743823122</v>
      </c>
      <c r="B1672" s="0" t="n">
        <v>26.0457677507052</v>
      </c>
      <c r="C1672" s="0" t="n">
        <v>-22.0005379575167</v>
      </c>
      <c r="D1672" s="0" t="n">
        <v>17.9292094754185</v>
      </c>
      <c r="E1672" s="0" t="n">
        <v>3.35511592833431</v>
      </c>
      <c r="F1672" s="0" t="n">
        <f aca="false">22-(4.2*((COS(B1672)-TAN(C1672))*(TANH(D1672)/SIN(E1672))))</f>
        <v>34.303285648384</v>
      </c>
      <c r="G1672" s="0" t="n">
        <v>34.303285648384</v>
      </c>
    </row>
    <row r="1673" customFormat="false" ht="13.8" hidden="false" customHeight="false" outlineLevel="0" collapsed="false">
      <c r="A1673" s="0" t="n">
        <f aca="true">-50+RAND()*(50--50)</f>
        <v>20.6522912925914</v>
      </c>
      <c r="B1673" s="0" t="n">
        <v>-25.3379234107419</v>
      </c>
      <c r="C1673" s="0" t="n">
        <v>-46.9127571615042</v>
      </c>
      <c r="D1673" s="0" t="n">
        <v>-32.7766557995599</v>
      </c>
      <c r="E1673" s="0" t="n">
        <v>27.4618553624727</v>
      </c>
      <c r="F1673" s="0" t="n">
        <f aca="false">22-(4.2*((COS(B1673)-TAN(C1673))*(TANH(D1673)/SIN(E1673))))</f>
        <v>26.4239045212307</v>
      </c>
      <c r="G1673" s="0" t="n">
        <v>26.4239045212307</v>
      </c>
    </row>
    <row r="1674" customFormat="false" ht="13.8" hidden="false" customHeight="false" outlineLevel="0" collapsed="false">
      <c r="A1674" s="0" t="n">
        <f aca="true">-50+RAND()*(50--50)</f>
        <v>42.5521943438875</v>
      </c>
      <c r="B1674" s="0" t="n">
        <v>-43.8295930061416</v>
      </c>
      <c r="C1674" s="0" t="n">
        <v>-48.809843707259</v>
      </c>
      <c r="D1674" s="0" t="n">
        <v>21.9777095654918</v>
      </c>
      <c r="E1674" s="0" t="n">
        <v>18.9916375290535</v>
      </c>
      <c r="F1674" s="0" t="n">
        <f aca="false">22-(4.2*((COS(B1674)-TAN(C1674))*(TANH(D1674)/SIN(E1674))))</f>
        <v>249.107024879136</v>
      </c>
      <c r="G1674" s="0" t="n">
        <v>249.107024879136</v>
      </c>
    </row>
    <row r="1675" customFormat="false" ht="13.8" hidden="false" customHeight="false" outlineLevel="0" collapsed="false">
      <c r="A1675" s="0" t="n">
        <f aca="true">-50+RAND()*(50--50)</f>
        <v>-15.1760112098403</v>
      </c>
      <c r="B1675" s="0" t="n">
        <v>49.0632656839457</v>
      </c>
      <c r="C1675" s="0" t="n">
        <v>-29.9903060905902</v>
      </c>
      <c r="D1675" s="0" t="n">
        <v>44.5054886926036</v>
      </c>
      <c r="E1675" s="0" t="n">
        <v>24.3847720814273</v>
      </c>
      <c r="F1675" s="0" t="n">
        <f aca="false">22-(4.2*((COS(B1675)-TAN(C1675))*(TANH(D1675)/SIN(E1675))))</f>
        <v>-18.0111970597404</v>
      </c>
      <c r="G1675" s="0" t="n">
        <v>-18.0111970597404</v>
      </c>
    </row>
    <row r="1676" customFormat="false" ht="13.8" hidden="false" customHeight="false" outlineLevel="0" collapsed="false">
      <c r="A1676" s="0" t="n">
        <f aca="true">-50+RAND()*(50--50)</f>
        <v>8.92770067517404</v>
      </c>
      <c r="B1676" s="0" t="n">
        <v>31.7212626662552</v>
      </c>
      <c r="C1676" s="0" t="n">
        <v>-45.6758782717951</v>
      </c>
      <c r="D1676" s="0" t="n">
        <v>1.4715514155329</v>
      </c>
      <c r="E1676" s="0" t="n">
        <v>26.7637544111105</v>
      </c>
      <c r="F1676" s="0" t="n">
        <f aca="false">22-(4.2*((COS(B1676)-TAN(C1676))*(TANH(D1676)/SIN(E1676))))</f>
        <v>49.070798129656</v>
      </c>
      <c r="G1676" s="0" t="n">
        <v>49.070798129656</v>
      </c>
    </row>
    <row r="1677" customFormat="false" ht="13.8" hidden="false" customHeight="false" outlineLevel="0" collapsed="false">
      <c r="A1677" s="0" t="n">
        <f aca="true">-50+RAND()*(50--50)</f>
        <v>45.1715285624951</v>
      </c>
      <c r="B1677" s="0" t="n">
        <v>46.1487865944232</v>
      </c>
      <c r="C1677" s="0" t="n">
        <v>-40.0417838840462</v>
      </c>
      <c r="D1677" s="0" t="n">
        <v>35.9416186107295</v>
      </c>
      <c r="E1677" s="0" t="n">
        <v>13.6600090057517</v>
      </c>
      <c r="F1677" s="0" t="n">
        <f aca="false">22-(4.2*((COS(B1677)-TAN(C1677))*(TANH(D1677)/SIN(E1677))))</f>
        <v>29.5106063636446</v>
      </c>
      <c r="G1677" s="0" t="n">
        <v>29.5106063636446</v>
      </c>
    </row>
    <row r="1678" customFormat="false" ht="13.8" hidden="false" customHeight="false" outlineLevel="0" collapsed="false">
      <c r="A1678" s="0" t="n">
        <f aca="true">-50+RAND()*(50--50)</f>
        <v>17.8748096654534</v>
      </c>
      <c r="B1678" s="0" t="n">
        <v>36.3293640866507</v>
      </c>
      <c r="C1678" s="0" t="n">
        <v>11.4288030293153</v>
      </c>
      <c r="D1678" s="0" t="n">
        <v>-44.312247428485</v>
      </c>
      <c r="E1678" s="0" t="n">
        <v>17.9442502311484</v>
      </c>
      <c r="F1678" s="0" t="n">
        <f aca="false">22-(4.2*((COS(B1678)-TAN(C1678))*(TANH(D1678)/SIN(E1678))))</f>
        <v>9.39009502033707</v>
      </c>
      <c r="G1678" s="0" t="n">
        <v>9.39009502033707</v>
      </c>
    </row>
    <row r="1679" customFormat="false" ht="13.8" hidden="false" customHeight="false" outlineLevel="0" collapsed="false">
      <c r="A1679" s="0" t="n">
        <f aca="true">-50+RAND()*(50--50)</f>
        <v>18.5368313294075</v>
      </c>
      <c r="B1679" s="0" t="n">
        <v>40.9217016720579</v>
      </c>
      <c r="C1679" s="0" t="n">
        <v>-3.66153608596495</v>
      </c>
      <c r="D1679" s="0" t="n">
        <v>-15.5127195686082</v>
      </c>
      <c r="E1679" s="0" t="n">
        <v>9.01698293034848</v>
      </c>
      <c r="F1679" s="0" t="n">
        <f aca="false">22-(4.2*((COS(B1679)-TAN(C1679))*(TANH(D1679)/SIN(E1679))))</f>
        <v>17.5071899951108</v>
      </c>
      <c r="G1679" s="0" t="n">
        <v>17.5071899951108</v>
      </c>
    </row>
    <row r="1680" customFormat="false" ht="13.8" hidden="false" customHeight="false" outlineLevel="0" collapsed="false">
      <c r="A1680" s="0" t="n">
        <f aca="true">-50+RAND()*(50--50)</f>
        <v>-27.3031134587473</v>
      </c>
      <c r="B1680" s="0" t="n">
        <v>10.4315218398486</v>
      </c>
      <c r="C1680" s="0" t="n">
        <v>48.5192842230849</v>
      </c>
      <c r="D1680" s="0" t="n">
        <v>32.851887274186</v>
      </c>
      <c r="E1680" s="0" t="n">
        <v>-28.2865088168073</v>
      </c>
      <c r="F1680" s="0" t="n">
        <f aca="false">22-(4.2*((COS(B1680)-TAN(C1680))*(TANH(D1680)/SIN(E1680))))</f>
        <v>2153.01474080898</v>
      </c>
      <c r="G1680" s="0" t="n">
        <v>2153.01474080898</v>
      </c>
    </row>
    <row r="1681" customFormat="false" ht="13.8" hidden="false" customHeight="false" outlineLevel="0" collapsed="false">
      <c r="A1681" s="0" t="n">
        <f aca="true">-50+RAND()*(50--50)</f>
        <v>-36.19694849006</v>
      </c>
      <c r="B1681" s="0" t="n">
        <v>41.1481931945188</v>
      </c>
      <c r="C1681" s="0" t="n">
        <v>25.6544581236031</v>
      </c>
      <c r="D1681" s="0" t="n">
        <v>-32.7487269321291</v>
      </c>
      <c r="E1681" s="0" t="n">
        <v>-48.9940055193435</v>
      </c>
      <c r="F1681" s="0" t="n">
        <f aca="false">22-(4.2*((COS(B1681)-TAN(C1681))*(TANH(D1681)/SIN(E1681))))</f>
        <v>15.2840410192694</v>
      </c>
      <c r="G1681" s="0" t="n">
        <v>15.2840410192694</v>
      </c>
    </row>
    <row r="1682" customFormat="false" ht="13.8" hidden="false" customHeight="false" outlineLevel="0" collapsed="false">
      <c r="A1682" s="0" t="n">
        <f aca="true">-50+RAND()*(50--50)</f>
        <v>-5.28857026034489</v>
      </c>
      <c r="B1682" s="0" t="n">
        <v>-24.7575507307316</v>
      </c>
      <c r="C1682" s="0" t="n">
        <v>17.3592307747357</v>
      </c>
      <c r="D1682" s="0" t="n">
        <v>19.6965406843158</v>
      </c>
      <c r="E1682" s="0" t="n">
        <v>32.2069259999848</v>
      </c>
      <c r="F1682" s="0" t="n">
        <f aca="false">22-(4.2*((COS(B1682)-TAN(C1682))*(TANH(D1682)/SIN(E1682))))</f>
        <v>-56.7388037731561</v>
      </c>
      <c r="G1682" s="0" t="n">
        <v>-56.7388037731561</v>
      </c>
    </row>
    <row r="1683" customFormat="false" ht="13.8" hidden="false" customHeight="false" outlineLevel="0" collapsed="false">
      <c r="A1683" s="0" t="n">
        <f aca="true">-50+RAND()*(50--50)</f>
        <v>15.9384335289903</v>
      </c>
      <c r="B1683" s="0" t="n">
        <v>-33.6685713776392</v>
      </c>
      <c r="C1683" s="0" t="n">
        <v>3.1700208463201</v>
      </c>
      <c r="D1683" s="0" t="n">
        <v>48.491029967513</v>
      </c>
      <c r="E1683" s="0" t="n">
        <v>-26.9047025152821</v>
      </c>
      <c r="F1683" s="0" t="n">
        <f aca="false">22-(4.2*((COS(B1683)-TAN(C1683))*(TANH(D1683)/SIN(E1683))))</f>
        <v>19.1766724467417</v>
      </c>
      <c r="G1683" s="0" t="n">
        <v>19.1766724467417</v>
      </c>
    </row>
    <row r="1684" customFormat="false" ht="13.8" hidden="false" customHeight="false" outlineLevel="0" collapsed="false">
      <c r="A1684" s="0" t="n">
        <f aca="true">-50+RAND()*(50--50)</f>
        <v>-9.26266756935888</v>
      </c>
      <c r="B1684" s="0" t="n">
        <v>43.3777617238398</v>
      </c>
      <c r="C1684" s="0" t="n">
        <v>-37.1184008699208</v>
      </c>
      <c r="D1684" s="0" t="n">
        <v>14.1846680523649</v>
      </c>
      <c r="E1684" s="0" t="n">
        <v>-39.5843088119387</v>
      </c>
      <c r="F1684" s="0" t="n">
        <f aca="false">22-(4.2*((COS(B1684)-TAN(C1684))*(TANH(D1684)/SIN(E1684))))</f>
        <v>22.7357036814295</v>
      </c>
      <c r="G1684" s="0" t="n">
        <v>22.7357036814295</v>
      </c>
    </row>
    <row r="1685" customFormat="false" ht="13.8" hidden="false" customHeight="false" outlineLevel="0" collapsed="false">
      <c r="A1685" s="0" t="n">
        <f aca="true">-50+RAND()*(50--50)</f>
        <v>26.9817166133609</v>
      </c>
      <c r="B1685" s="0" t="n">
        <v>-15.0064620291863</v>
      </c>
      <c r="C1685" s="0" t="n">
        <v>7.22367879465521</v>
      </c>
      <c r="D1685" s="0" t="n">
        <v>13.640700197775</v>
      </c>
      <c r="E1685" s="0" t="n">
        <v>-42.3053794147907</v>
      </c>
      <c r="F1685" s="0" t="n">
        <f aca="false">22-(4.2*((COS(B1685)-TAN(C1685))*(TANH(D1685)/SIN(E1685))))</f>
        <v>31.0157378306121</v>
      </c>
      <c r="G1685" s="0" t="n">
        <v>31.0157378306121</v>
      </c>
    </row>
    <row r="1686" customFormat="false" ht="13.8" hidden="false" customHeight="false" outlineLevel="0" collapsed="false">
      <c r="A1686" s="0" t="n">
        <f aca="true">-50+RAND()*(50--50)</f>
        <v>-11.781616602349</v>
      </c>
      <c r="B1686" s="0" t="n">
        <v>13.2103944102142</v>
      </c>
      <c r="C1686" s="0" t="n">
        <v>18.4452772959004</v>
      </c>
      <c r="D1686" s="0" t="n">
        <v>24.0972028409379</v>
      </c>
      <c r="E1686" s="0" t="n">
        <v>41.0141668622186</v>
      </c>
      <c r="F1686" s="0" t="n">
        <f aca="false">22-(4.2*((COS(B1686)-TAN(C1686))*(TANH(D1686)/SIN(E1686))))</f>
        <v>51.8714982580066</v>
      </c>
      <c r="G1686" s="0" t="n">
        <v>51.8714982580066</v>
      </c>
    </row>
    <row r="1687" customFormat="false" ht="13.8" hidden="false" customHeight="false" outlineLevel="0" collapsed="false">
      <c r="A1687" s="0" t="n">
        <f aca="true">-50+RAND()*(50--50)</f>
        <v>-35.2134378077238</v>
      </c>
      <c r="B1687" s="0" t="n">
        <v>-2.32051309405944</v>
      </c>
      <c r="C1687" s="0" t="n">
        <v>-37.0530423725086</v>
      </c>
      <c r="D1687" s="0" t="n">
        <v>4.80126962166658</v>
      </c>
      <c r="E1687" s="0" t="n">
        <v>-22.8771869123317</v>
      </c>
      <c r="F1687" s="0" t="n">
        <f aca="false">22-(4.2*((COS(B1687)-TAN(C1687))*(TANH(D1687)/SIN(E1687))))</f>
        <v>29.7824709793105</v>
      </c>
      <c r="G1687" s="0" t="n">
        <v>29.7824709793105</v>
      </c>
    </row>
    <row r="1688" customFormat="false" ht="13.8" hidden="false" customHeight="false" outlineLevel="0" collapsed="false">
      <c r="A1688" s="0" t="n">
        <f aca="true">-50+RAND()*(50--50)</f>
        <v>-22.2406945595194</v>
      </c>
      <c r="B1688" s="0" t="n">
        <v>-48.8509316618649</v>
      </c>
      <c r="C1688" s="0" t="n">
        <v>39.9485953385622</v>
      </c>
      <c r="D1688" s="0" t="n">
        <v>-9.06998691514885</v>
      </c>
      <c r="E1688" s="0" t="n">
        <v>17.1626715564351</v>
      </c>
      <c r="F1688" s="0" t="n">
        <f aca="false">22-(4.2*((COS(B1688)-TAN(C1688))*(TANH(D1688)/SIN(E1688))))</f>
        <v>16.0989810254014</v>
      </c>
      <c r="G1688" s="0" t="n">
        <v>16.0989810254014</v>
      </c>
    </row>
    <row r="1689" customFormat="false" ht="13.8" hidden="false" customHeight="false" outlineLevel="0" collapsed="false">
      <c r="A1689" s="0" t="n">
        <f aca="true">-50+RAND()*(50--50)</f>
        <v>-4.73752180553337</v>
      </c>
      <c r="B1689" s="0" t="n">
        <v>-2.53629120863707</v>
      </c>
      <c r="C1689" s="0" t="n">
        <v>-2.74082246283719</v>
      </c>
      <c r="D1689" s="0" t="n">
        <v>-10.5315688756631</v>
      </c>
      <c r="E1689" s="0" t="n">
        <v>32.4581203534526</v>
      </c>
      <c r="F1689" s="0" t="n">
        <f aca="false">22-(4.2*((COS(B1689)-TAN(C1689))*(TANH(D1689)/SIN(E1689))))</f>
        <v>15.9394819388024</v>
      </c>
      <c r="G1689" s="0" t="n">
        <v>15.9394819388024</v>
      </c>
    </row>
    <row r="1690" customFormat="false" ht="13.8" hidden="false" customHeight="false" outlineLevel="0" collapsed="false">
      <c r="A1690" s="0" t="n">
        <f aca="true">-50+RAND()*(50--50)</f>
        <v>30.0346616285855</v>
      </c>
      <c r="B1690" s="0" t="n">
        <v>-29.9930695720384</v>
      </c>
      <c r="C1690" s="0" t="n">
        <v>-3.68485472892146</v>
      </c>
      <c r="D1690" s="0" t="n">
        <v>-48.6276217547391</v>
      </c>
      <c r="E1690" s="0" t="n">
        <v>-48.7028981912814</v>
      </c>
      <c r="F1690" s="0" t="n">
        <f aca="false">22-(4.2*((COS(B1690)-TAN(C1690))*(TANH(D1690)/SIN(E1690))))</f>
        <v>25.1554523074229</v>
      </c>
      <c r="G1690" s="0" t="n">
        <v>25.1554523074229</v>
      </c>
    </row>
    <row r="1691" customFormat="false" ht="13.8" hidden="false" customHeight="false" outlineLevel="0" collapsed="false">
      <c r="A1691" s="0" t="n">
        <f aca="true">-50+RAND()*(50--50)</f>
        <v>3.53693536176238</v>
      </c>
      <c r="B1691" s="0" t="n">
        <v>10.1903904656967</v>
      </c>
      <c r="C1691" s="0" t="n">
        <v>22.2353882207992</v>
      </c>
      <c r="D1691" s="0" t="n">
        <v>5.93341329867155</v>
      </c>
      <c r="E1691" s="0" t="n">
        <v>-29.7164208700145</v>
      </c>
      <c r="F1691" s="0" t="n">
        <f aca="false">22-(4.2*((COS(B1691)-TAN(C1691))*(TANH(D1691)/SIN(E1691))))</f>
        <v>26.1086545289618</v>
      </c>
      <c r="G1691" s="0" t="n">
        <v>26.1086545289618</v>
      </c>
    </row>
    <row r="1692" customFormat="false" ht="13.8" hidden="false" customHeight="false" outlineLevel="0" collapsed="false">
      <c r="A1692" s="0" t="n">
        <f aca="true">-50+RAND()*(50--50)</f>
        <v>4.67269257716524</v>
      </c>
      <c r="B1692" s="0" t="n">
        <v>26.638319066336</v>
      </c>
      <c r="C1692" s="0" t="n">
        <v>39.3325433975499</v>
      </c>
      <c r="D1692" s="0" t="n">
        <v>-17.6555523243624</v>
      </c>
      <c r="E1692" s="0" t="n">
        <v>-24.8073038894657</v>
      </c>
      <c r="F1692" s="0" t="n">
        <f aca="false">22-(4.2*((COS(B1692)-TAN(C1692))*(TANH(D1692)/SIN(E1692))))</f>
        <v>232.309819008145</v>
      </c>
      <c r="G1692" s="0" t="n">
        <v>232.309819008145</v>
      </c>
    </row>
    <row r="1693" customFormat="false" ht="13.8" hidden="false" customHeight="false" outlineLevel="0" collapsed="false">
      <c r="A1693" s="0" t="n">
        <f aca="true">-50+RAND()*(50--50)</f>
        <v>-49.4952248752089</v>
      </c>
      <c r="B1693" s="0" t="n">
        <v>33.9918901857992</v>
      </c>
      <c r="C1693" s="0" t="n">
        <v>46.1583584456975</v>
      </c>
      <c r="D1693" s="0" t="n">
        <v>-30.0857992326575</v>
      </c>
      <c r="E1693" s="0" t="n">
        <v>-6.25490948146842</v>
      </c>
      <c r="F1693" s="0" t="n">
        <f aca="false">22-(4.2*((COS(B1693)-TAN(C1693))*(TANH(D1693)/SIN(E1693))))</f>
        <v>111.29087712488</v>
      </c>
      <c r="G1693" s="0" t="n">
        <v>111.29087712488</v>
      </c>
    </row>
    <row r="1694" customFormat="false" ht="13.8" hidden="false" customHeight="false" outlineLevel="0" collapsed="false">
      <c r="A1694" s="0" t="n">
        <f aca="true">-50+RAND()*(50--50)</f>
        <v>45.9429026768729</v>
      </c>
      <c r="B1694" s="0" t="n">
        <v>0.576383238154875</v>
      </c>
      <c r="C1694" s="0" t="n">
        <v>-42.8090348090167</v>
      </c>
      <c r="D1694" s="0" t="n">
        <v>48.2883272674436</v>
      </c>
      <c r="E1694" s="0" t="n">
        <v>-19.0963362790619</v>
      </c>
      <c r="F1694" s="0" t="n">
        <f aca="false">22-(4.2*((COS(B1694)-TAN(C1694))*(TANH(D1694)/SIN(E1694))))</f>
        <v>-4.53146287857755</v>
      </c>
      <c r="G1694" s="0" t="n">
        <v>-4.53146287857755</v>
      </c>
    </row>
    <row r="1695" customFormat="false" ht="13.8" hidden="false" customHeight="false" outlineLevel="0" collapsed="false">
      <c r="A1695" s="0" t="n">
        <f aca="true">-50+RAND()*(50--50)</f>
        <v>-21.3642228103577</v>
      </c>
      <c r="B1695" s="0" t="n">
        <v>-0.427504481907967</v>
      </c>
      <c r="C1695" s="0" t="n">
        <v>-15.3654931508597</v>
      </c>
      <c r="D1695" s="0" t="n">
        <v>-37.6646301373366</v>
      </c>
      <c r="E1695" s="0" t="n">
        <v>36.0940120787158</v>
      </c>
      <c r="F1695" s="0" t="n">
        <f aca="false">22-(4.2*((COS(B1695)-TAN(C1695))*(TANH(D1695)/SIN(E1695))))</f>
        <v>19.6739958160124</v>
      </c>
      <c r="G1695" s="0" t="n">
        <v>19.6739958160124</v>
      </c>
    </row>
    <row r="1696" customFormat="false" ht="13.8" hidden="false" customHeight="false" outlineLevel="0" collapsed="false">
      <c r="A1696" s="0" t="n">
        <f aca="true">-50+RAND()*(50--50)</f>
        <v>-3.93428430624422</v>
      </c>
      <c r="B1696" s="0" t="n">
        <v>-34.4979527500051</v>
      </c>
      <c r="C1696" s="0" t="n">
        <v>-10.670594488503</v>
      </c>
      <c r="D1696" s="0" t="n">
        <v>-9.94911784055315</v>
      </c>
      <c r="E1696" s="0" t="n">
        <v>40.1827336097492</v>
      </c>
      <c r="F1696" s="0" t="n">
        <f aca="false">22-(4.2*((COS(B1696)-TAN(C1696))*(TANH(D1696)/SIN(E1696))))</f>
        <v>35.5289467189727</v>
      </c>
      <c r="G1696" s="0" t="n">
        <v>35.5289467189727</v>
      </c>
    </row>
    <row r="1697" customFormat="false" ht="13.8" hidden="false" customHeight="false" outlineLevel="0" collapsed="false">
      <c r="A1697" s="0" t="n">
        <f aca="true">-50+RAND()*(50--50)</f>
        <v>-44.0035809984326</v>
      </c>
      <c r="B1697" s="0" t="n">
        <v>22.7575043452422</v>
      </c>
      <c r="C1697" s="0" t="n">
        <v>9.48517099070359</v>
      </c>
      <c r="D1697" s="0" t="n">
        <v>14.8567363737729</v>
      </c>
      <c r="E1697" s="0" t="n">
        <v>9.8824403992756</v>
      </c>
      <c r="F1697" s="0" t="n">
        <f aca="false">22-(4.2*((COS(B1697)-TAN(C1697))*(TANH(D1697)/SIN(E1697))))</f>
        <v>14.5771144044703</v>
      </c>
      <c r="G1697" s="0" t="n">
        <v>14.5771144044703</v>
      </c>
    </row>
    <row r="1698" customFormat="false" ht="13.8" hidden="false" customHeight="false" outlineLevel="0" collapsed="false">
      <c r="A1698" s="0" t="n">
        <f aca="true">-50+RAND()*(50--50)</f>
        <v>-34.3563319773275</v>
      </c>
      <c r="B1698" s="0" t="n">
        <v>34.5406183447827</v>
      </c>
      <c r="C1698" s="0" t="n">
        <v>-49.370877177576</v>
      </c>
      <c r="D1698" s="0" t="n">
        <v>-32.956450109208</v>
      </c>
      <c r="E1698" s="0" t="n">
        <v>-20.5053809380922</v>
      </c>
      <c r="F1698" s="0" t="n">
        <f aca="false">22-(4.2*((COS(B1698)-TAN(C1698))*(TANH(D1698)/SIN(E1698))))</f>
        <v>31.4680273743089</v>
      </c>
      <c r="G1698" s="0" t="n">
        <v>31.4680273743089</v>
      </c>
    </row>
    <row r="1699" customFormat="false" ht="13.8" hidden="false" customHeight="false" outlineLevel="0" collapsed="false">
      <c r="A1699" s="0" t="n">
        <f aca="true">-50+RAND()*(50--50)</f>
        <v>-41.3386083487468</v>
      </c>
      <c r="B1699" s="0" t="n">
        <v>22.189512764646</v>
      </c>
      <c r="C1699" s="0" t="n">
        <v>32.7117659871856</v>
      </c>
      <c r="D1699" s="0" t="n">
        <v>34.2718200590182</v>
      </c>
      <c r="E1699" s="0" t="n">
        <v>-41.6026047505868</v>
      </c>
      <c r="F1699" s="0" t="n">
        <f aca="false">22-(4.2*((COS(B1699)-TAN(C1699))*(TANH(D1699)/SIN(E1699))))</f>
        <v>49.5328621087749</v>
      </c>
      <c r="G1699" s="0" t="n">
        <v>49.5328621087749</v>
      </c>
    </row>
    <row r="1700" customFormat="false" ht="13.8" hidden="false" customHeight="false" outlineLevel="0" collapsed="false">
      <c r="A1700" s="0" t="n">
        <f aca="true">-50+RAND()*(50--50)</f>
        <v>-47.3123425464019</v>
      </c>
      <c r="B1700" s="0" t="n">
        <v>-12.6365081646735</v>
      </c>
      <c r="C1700" s="0" t="n">
        <v>-21.6992215032893</v>
      </c>
      <c r="D1700" s="0" t="n">
        <v>7.15702330046945</v>
      </c>
      <c r="E1700" s="0" t="n">
        <v>-45.9307284675941</v>
      </c>
      <c r="F1700" s="0" t="n">
        <f aca="false">22-(4.2*((COS(B1700)-TAN(C1700))*(TANH(D1700)/SIN(E1700))))</f>
        <v>25.149427964085</v>
      </c>
      <c r="G1700" s="0" t="n">
        <v>25.149427964085</v>
      </c>
    </row>
    <row r="1701" customFormat="false" ht="13.8" hidden="false" customHeight="false" outlineLevel="0" collapsed="false">
      <c r="A1701" s="0" t="n">
        <f aca="true">-50+RAND()*(50--50)</f>
        <v>-26.1603004079233</v>
      </c>
      <c r="B1701" s="0" t="n">
        <v>49.9498697737802</v>
      </c>
      <c r="C1701" s="0" t="n">
        <v>49.8338562317694</v>
      </c>
      <c r="D1701" s="0" t="n">
        <v>18.0970790679665</v>
      </c>
      <c r="E1701" s="0" t="n">
        <v>-18.7171596108282</v>
      </c>
      <c r="F1701" s="0" t="n">
        <f aca="false">22-(4.2*((COS(B1701)-TAN(C1701))*(TANH(D1701)/SIN(E1701))))</f>
        <v>-22.8983742351851</v>
      </c>
      <c r="G1701" s="0" t="n">
        <v>-22.8983742351851</v>
      </c>
    </row>
    <row r="1702" customFormat="false" ht="13.8" hidden="false" customHeight="false" outlineLevel="0" collapsed="false">
      <c r="A1702" s="0" t="n">
        <f aca="true">-50+RAND()*(50--50)</f>
        <v>49.1613232145124</v>
      </c>
      <c r="B1702" s="0" t="n">
        <v>21.6916000875246</v>
      </c>
      <c r="C1702" s="0" t="n">
        <v>39.0281155620637</v>
      </c>
      <c r="D1702" s="0" t="n">
        <v>5.84016647781177</v>
      </c>
      <c r="E1702" s="0" t="n">
        <v>30.1816496768443</v>
      </c>
      <c r="F1702" s="0" t="n">
        <f aca="false">22-(4.2*((COS(B1702)-TAN(C1702))*(TANH(D1702)/SIN(E1702))))</f>
        <v>-0.293488148035799</v>
      </c>
      <c r="G1702" s="0" t="n">
        <v>-0.293488148035799</v>
      </c>
    </row>
    <row r="1703" customFormat="false" ht="13.8" hidden="false" customHeight="false" outlineLevel="0" collapsed="false">
      <c r="A1703" s="0" t="n">
        <f aca="true">-50+RAND()*(50--50)</f>
        <v>-28.6706058409964</v>
      </c>
      <c r="B1703" s="0" t="n">
        <v>8.40517015899569</v>
      </c>
      <c r="C1703" s="0" t="n">
        <v>38.2584820916779</v>
      </c>
      <c r="D1703" s="0" t="n">
        <v>7.32778005723343</v>
      </c>
      <c r="E1703" s="0" t="n">
        <v>49.8433893791739</v>
      </c>
      <c r="F1703" s="0" t="n">
        <f aca="false">22-(4.2*((COS(B1703)-TAN(C1703))*(TANH(D1703)/SIN(E1703))))</f>
        <v>10.2123840322657</v>
      </c>
      <c r="G1703" s="0" t="n">
        <v>10.2123840322657</v>
      </c>
    </row>
    <row r="1704" customFormat="false" ht="13.8" hidden="false" customHeight="false" outlineLevel="0" collapsed="false">
      <c r="A1704" s="0" t="n">
        <f aca="true">-50+RAND()*(50--50)</f>
        <v>4.74568397518767</v>
      </c>
      <c r="B1704" s="0" t="n">
        <v>4.69528827051347</v>
      </c>
      <c r="C1704" s="0" t="n">
        <v>21.5427353047951</v>
      </c>
      <c r="D1704" s="0" t="n">
        <v>-49.1434774850064</v>
      </c>
      <c r="E1704" s="0" t="n">
        <v>11.9078565123745</v>
      </c>
      <c r="F1704" s="0" t="n">
        <f aca="false">22-(4.2*((COS(B1704)-TAN(C1704))*(TANH(D1704)/SIN(E1704))))</f>
        <v>18.8153881893375</v>
      </c>
      <c r="G1704" s="0" t="n">
        <v>18.8153881893375</v>
      </c>
    </row>
    <row r="1705" customFormat="false" ht="13.8" hidden="false" customHeight="false" outlineLevel="0" collapsed="false">
      <c r="A1705" s="0" t="n">
        <f aca="true">-50+RAND()*(50--50)</f>
        <v>34.5408530972977</v>
      </c>
      <c r="B1705" s="0" t="n">
        <v>-11.4544110858078</v>
      </c>
      <c r="C1705" s="0" t="n">
        <v>33.551745380985</v>
      </c>
      <c r="D1705" s="0" t="n">
        <v>-17.9251635362699</v>
      </c>
      <c r="E1705" s="0" t="n">
        <v>-4.22794267998813</v>
      </c>
      <c r="F1705" s="0" t="n">
        <f aca="false">22-(4.2*((COS(B1705)-TAN(C1705))*(TANH(D1705)/SIN(E1705))))</f>
        <v>31.5884542340518</v>
      </c>
      <c r="G1705" s="0" t="n">
        <v>31.5884542340518</v>
      </c>
    </row>
    <row r="1706" customFormat="false" ht="13.8" hidden="false" customHeight="false" outlineLevel="0" collapsed="false">
      <c r="A1706" s="0" t="n">
        <f aca="true">-50+RAND()*(50--50)</f>
        <v>23.1711288114222</v>
      </c>
      <c r="B1706" s="0" t="n">
        <v>43.9207564680641</v>
      </c>
      <c r="C1706" s="0" t="n">
        <v>-48.3556195003163</v>
      </c>
      <c r="D1706" s="0" t="n">
        <v>29.7675574190943</v>
      </c>
      <c r="E1706" s="0" t="n">
        <v>34.3454544823</v>
      </c>
      <c r="F1706" s="0" t="n">
        <f aca="false">22-(4.2*((COS(B1706)-TAN(C1706))*(TANH(D1706)/SIN(E1706))))</f>
        <v>-54.4952252216812</v>
      </c>
      <c r="G1706" s="0" t="n">
        <v>-54.4952252216812</v>
      </c>
    </row>
    <row r="1707" customFormat="false" ht="13.8" hidden="false" customHeight="false" outlineLevel="0" collapsed="false">
      <c r="A1707" s="0" t="n">
        <f aca="true">-50+RAND()*(50--50)</f>
        <v>-17.7468510646298</v>
      </c>
      <c r="B1707" s="0" t="n">
        <v>-31.1751579813535</v>
      </c>
      <c r="C1707" s="0" t="n">
        <v>-1.45780738175194</v>
      </c>
      <c r="D1707" s="0" t="n">
        <v>-30.1721770312398</v>
      </c>
      <c r="E1707" s="0" t="n">
        <v>22.7125668466193</v>
      </c>
      <c r="F1707" s="0" t="n">
        <f aca="false">22-(4.2*((COS(B1707)-TAN(C1707))*(TANH(D1707)/SIN(E1707))))</f>
        <v>-40.2186279919627</v>
      </c>
      <c r="G1707" s="0" t="n">
        <v>-40.2186279919627</v>
      </c>
    </row>
    <row r="1708" customFormat="false" ht="13.8" hidden="false" customHeight="false" outlineLevel="0" collapsed="false">
      <c r="A1708" s="0" t="n">
        <f aca="true">-50+RAND()*(50--50)</f>
        <v>43.1592007551921</v>
      </c>
      <c r="B1708" s="0" t="n">
        <v>-47.6102933277957</v>
      </c>
      <c r="C1708" s="0" t="n">
        <v>-45.1690929797199</v>
      </c>
      <c r="D1708" s="0" t="n">
        <v>24.9863238635999</v>
      </c>
      <c r="E1708" s="0" t="n">
        <v>29.3871814197837</v>
      </c>
      <c r="F1708" s="0" t="n">
        <f aca="false">22-(4.2*((COS(B1708)-TAN(C1708))*(TANH(D1708)/SIN(E1708))))</f>
        <v>29.449198163988</v>
      </c>
      <c r="G1708" s="0" t="n">
        <v>29.449198163988</v>
      </c>
    </row>
    <row r="1709" customFormat="false" ht="13.8" hidden="false" customHeight="false" outlineLevel="0" collapsed="false">
      <c r="A1709" s="0" t="n">
        <f aca="true">-50+RAND()*(50--50)</f>
        <v>10.7650998308981</v>
      </c>
      <c r="B1709" s="0" t="n">
        <v>33.866621549781</v>
      </c>
      <c r="C1709" s="0" t="n">
        <v>39.2265456639352</v>
      </c>
      <c r="D1709" s="0" t="n">
        <v>-31.8989685097908</v>
      </c>
      <c r="E1709" s="0" t="n">
        <v>18.0737039401652</v>
      </c>
      <c r="F1709" s="0" t="n">
        <f aca="false">22-(4.2*((COS(B1709)-TAN(C1709))*(TANH(D1709)/SIN(E1709))))</f>
        <v>164.839481761844</v>
      </c>
      <c r="G1709" s="0" t="n">
        <v>164.839481761844</v>
      </c>
    </row>
    <row r="1710" customFormat="false" ht="13.8" hidden="false" customHeight="false" outlineLevel="0" collapsed="false">
      <c r="A1710" s="0" t="n">
        <f aca="true">-50+RAND()*(50--50)</f>
        <v>36.9836576582213</v>
      </c>
      <c r="B1710" s="0" t="n">
        <v>-44.9175172848947</v>
      </c>
      <c r="C1710" s="0" t="n">
        <v>31.7650063803477</v>
      </c>
      <c r="D1710" s="0" t="n">
        <v>-28.673348989605</v>
      </c>
      <c r="E1710" s="0" t="n">
        <v>-7.14796112231426</v>
      </c>
      <c r="F1710" s="0" t="n">
        <f aca="false">22-(4.2*((COS(B1710)-TAN(C1710))*(TANH(D1710)/SIN(E1710))))</f>
        <v>20.7324369579447</v>
      </c>
      <c r="G1710" s="0" t="n">
        <v>20.7324369579447</v>
      </c>
    </row>
    <row r="1711" customFormat="false" ht="13.8" hidden="false" customHeight="false" outlineLevel="0" collapsed="false">
      <c r="A1711" s="0" t="n">
        <f aca="true">-50+RAND()*(50--50)</f>
        <v>-44.4052224403194</v>
      </c>
      <c r="B1711" s="0" t="n">
        <v>-38.6818324122581</v>
      </c>
      <c r="C1711" s="0" t="n">
        <v>47.2012113029439</v>
      </c>
      <c r="D1711" s="0" t="n">
        <v>0.708970842213205</v>
      </c>
      <c r="E1711" s="0" t="n">
        <v>9.53926295783065</v>
      </c>
      <c r="F1711" s="0" t="n">
        <f aca="false">22-(4.2*((COS(B1711)-TAN(C1711))*(TANH(D1711)/SIN(E1711))))</f>
        <v>32.7048272698332</v>
      </c>
      <c r="G1711" s="0" t="n">
        <v>32.7048272698332</v>
      </c>
    </row>
    <row r="1712" customFormat="false" ht="13.8" hidden="false" customHeight="false" outlineLevel="0" collapsed="false">
      <c r="A1712" s="0" t="n">
        <f aca="true">-50+RAND()*(50--50)</f>
        <v>-38.7067804122117</v>
      </c>
      <c r="B1712" s="0" t="n">
        <v>-46.0137775977222</v>
      </c>
      <c r="C1712" s="0" t="n">
        <v>-22.2065346747152</v>
      </c>
      <c r="D1712" s="0" t="n">
        <v>9.12939144253279</v>
      </c>
      <c r="E1712" s="0" t="n">
        <v>11.5344815610038</v>
      </c>
      <c r="F1712" s="0" t="n">
        <f aca="false">22-(4.2*((COS(B1712)-TAN(C1712))*(TANH(D1712)/SIN(E1712))))</f>
        <v>20.8951247753089</v>
      </c>
      <c r="G1712" s="0" t="n">
        <v>20.8951247753089</v>
      </c>
    </row>
    <row r="1713" customFormat="false" ht="13.8" hidden="false" customHeight="false" outlineLevel="0" collapsed="false">
      <c r="A1713" s="0" t="n">
        <f aca="true">-50+RAND()*(50--50)</f>
        <v>8.46166634687366</v>
      </c>
      <c r="B1713" s="0" t="n">
        <v>-47.0935079597634</v>
      </c>
      <c r="C1713" s="0" t="n">
        <v>-25.5962258520212</v>
      </c>
      <c r="D1713" s="0" t="n">
        <v>23.4563116784268</v>
      </c>
      <c r="E1713" s="0" t="n">
        <v>-17.4982958730565</v>
      </c>
      <c r="F1713" s="0" t="n">
        <f aca="false">22-(4.2*((COS(B1713)-TAN(C1713))*(TANH(D1713)/SIN(E1713))))</f>
        <v>24.1505332692432</v>
      </c>
      <c r="G1713" s="0" t="n">
        <v>24.1505332692432</v>
      </c>
    </row>
    <row r="1714" customFormat="false" ht="13.8" hidden="false" customHeight="false" outlineLevel="0" collapsed="false">
      <c r="A1714" s="0" t="n">
        <f aca="true">-50+RAND()*(50--50)</f>
        <v>24.8285748285619</v>
      </c>
      <c r="B1714" s="0" t="n">
        <v>47.6572035848954</v>
      </c>
      <c r="C1714" s="0" t="n">
        <v>12.7234353912931</v>
      </c>
      <c r="D1714" s="0" t="n">
        <v>1.22851098312823</v>
      </c>
      <c r="E1714" s="0" t="n">
        <v>41.3094680525436</v>
      </c>
      <c r="F1714" s="0" t="n">
        <f aca="false">22-(4.2*((COS(B1714)-TAN(C1714))*(TANH(D1714)/SIN(E1714))))</f>
        <v>14.0183557153522</v>
      </c>
      <c r="G1714" s="0" t="n">
        <v>14.0183557153522</v>
      </c>
    </row>
    <row r="1715" customFormat="false" ht="13.8" hidden="false" customHeight="false" outlineLevel="0" collapsed="false">
      <c r="A1715" s="0" t="n">
        <f aca="true">-50+RAND()*(50--50)</f>
        <v>-17.8864933411172</v>
      </c>
      <c r="B1715" s="0" t="n">
        <v>-45.9966826037825</v>
      </c>
      <c r="C1715" s="0" t="n">
        <v>44.2183212322045</v>
      </c>
      <c r="D1715" s="0" t="n">
        <v>-9.73926777969896</v>
      </c>
      <c r="E1715" s="0" t="n">
        <v>12.2027543147836</v>
      </c>
      <c r="F1715" s="0" t="n">
        <f aca="false">22-(4.2*((COS(B1715)-TAN(C1715))*(TANH(D1715)/SIN(E1715))))</f>
        <v>29.9084786274033</v>
      </c>
      <c r="G1715" s="0" t="n">
        <v>29.9084786274033</v>
      </c>
    </row>
    <row r="1716" customFormat="false" ht="13.8" hidden="false" customHeight="false" outlineLevel="0" collapsed="false">
      <c r="A1716" s="0" t="n">
        <f aca="true">-50+RAND()*(50--50)</f>
        <v>-46.1757857064079</v>
      </c>
      <c r="B1716" s="0" t="n">
        <v>-17.4501923084738</v>
      </c>
      <c r="C1716" s="0" t="n">
        <v>-22.4091632638774</v>
      </c>
      <c r="D1716" s="0" t="n">
        <v>-21.6694661786226</v>
      </c>
      <c r="E1716" s="0" t="n">
        <v>-21.9372759729375</v>
      </c>
      <c r="F1716" s="0" t="n">
        <f aca="false">22-(4.2*((COS(B1716)-TAN(C1716))*(TANH(D1716)/SIN(E1716))))</f>
        <v>-25.9530864989326</v>
      </c>
      <c r="G1716" s="0" t="n">
        <v>-25.9530864989326</v>
      </c>
    </row>
    <row r="1717" customFormat="false" ht="13.8" hidden="false" customHeight="false" outlineLevel="0" collapsed="false">
      <c r="A1717" s="0" t="n">
        <f aca="true">-50+RAND()*(50--50)</f>
        <v>10.629413819005</v>
      </c>
      <c r="B1717" s="0" t="n">
        <v>21.3255001157372</v>
      </c>
      <c r="C1717" s="0" t="n">
        <v>-21.9620580353513</v>
      </c>
      <c r="D1717" s="0" t="n">
        <v>17.4571588114688</v>
      </c>
      <c r="E1717" s="0" t="n">
        <v>-47.263720581493</v>
      </c>
      <c r="F1717" s="0" t="n">
        <f aca="false">22-(4.2*((COS(B1717)-TAN(C1717))*(TANH(D1717)/SIN(E1717))))</f>
        <v>46.578084659466</v>
      </c>
      <c r="G1717" s="0" t="n">
        <v>46.578084659466</v>
      </c>
    </row>
    <row r="1718" customFormat="false" ht="13.8" hidden="false" customHeight="false" outlineLevel="0" collapsed="false">
      <c r="A1718" s="0" t="n">
        <f aca="true">-50+RAND()*(50--50)</f>
        <v>-32.8390147856018</v>
      </c>
      <c r="B1718" s="0" t="n">
        <v>32.3716023292024</v>
      </c>
      <c r="C1718" s="0" t="n">
        <v>-17.3544786162671</v>
      </c>
      <c r="D1718" s="0" t="n">
        <v>-45.0789909584504</v>
      </c>
      <c r="E1718" s="0" t="n">
        <v>-33.5954712011646</v>
      </c>
      <c r="F1718" s="0" t="n">
        <f aca="false">22-(4.2*((COS(B1718)-TAN(C1718))*(TANH(D1718)/SIN(E1718))))</f>
        <v>86.5305201851113</v>
      </c>
      <c r="G1718" s="0" t="n">
        <v>86.5305201851113</v>
      </c>
    </row>
    <row r="1719" customFormat="false" ht="13.8" hidden="false" customHeight="false" outlineLevel="0" collapsed="false">
      <c r="A1719" s="0" t="n">
        <f aca="true">-50+RAND()*(50--50)</f>
        <v>49.558605182932</v>
      </c>
      <c r="B1719" s="0" t="n">
        <v>-49.0730842539007</v>
      </c>
      <c r="C1719" s="0" t="n">
        <v>-46.0830537271849</v>
      </c>
      <c r="D1719" s="0" t="n">
        <v>49.8565637338263</v>
      </c>
      <c r="E1719" s="0" t="n">
        <v>-35.4512927741006</v>
      </c>
      <c r="F1719" s="0" t="n">
        <f aca="false">22-(4.2*((COS(B1719)-TAN(C1719))*(TANH(D1719)/SIN(E1719))))</f>
        <v>29.2068128314827</v>
      </c>
      <c r="G1719" s="0" t="n">
        <v>29.2068128314827</v>
      </c>
    </row>
    <row r="1720" customFormat="false" ht="13.8" hidden="false" customHeight="false" outlineLevel="0" collapsed="false">
      <c r="A1720" s="0" t="n">
        <f aca="true">-50+RAND()*(50--50)</f>
        <v>27.0708800459907</v>
      </c>
      <c r="B1720" s="0" t="n">
        <v>-44.8515868366409</v>
      </c>
      <c r="C1720" s="0" t="n">
        <v>18.9938759978294</v>
      </c>
      <c r="D1720" s="0" t="n">
        <v>-41.5895390651732</v>
      </c>
      <c r="E1720" s="0" t="n">
        <v>-44.8897808109567</v>
      </c>
      <c r="F1720" s="0" t="n">
        <f aca="false">22-(4.2*((COS(B1720)-TAN(C1720))*(TANH(D1720)/SIN(E1720))))</f>
        <v>19.334672503973</v>
      </c>
      <c r="G1720" s="0" t="n">
        <v>19.334672503973</v>
      </c>
    </row>
    <row r="1721" customFormat="false" ht="13.8" hidden="false" customHeight="false" outlineLevel="0" collapsed="false">
      <c r="A1721" s="0" t="n">
        <f aca="true">-50+RAND()*(50--50)</f>
        <v>-13.0414116004637</v>
      </c>
      <c r="B1721" s="0" t="n">
        <v>-7.67641723903865</v>
      </c>
      <c r="C1721" s="0" t="n">
        <v>37.4340447721939</v>
      </c>
      <c r="D1721" s="0" t="n">
        <v>-45.8558072030429</v>
      </c>
      <c r="E1721" s="0" t="n">
        <v>7.89983630878789</v>
      </c>
      <c r="F1721" s="0" t="n">
        <f aca="false">22-(4.2*((COS(B1721)-TAN(C1721))*(TANH(D1721)/SIN(E1721))))</f>
        <v>23.8839471917284</v>
      </c>
      <c r="G1721" s="0" t="n">
        <v>23.8839471917284</v>
      </c>
    </row>
    <row r="1722" customFormat="false" ht="13.8" hidden="false" customHeight="false" outlineLevel="0" collapsed="false">
      <c r="A1722" s="0" t="n">
        <f aca="true">-50+RAND()*(50--50)</f>
        <v>-30.6065789223021</v>
      </c>
      <c r="B1722" s="0" t="n">
        <v>-18.5683578347931</v>
      </c>
      <c r="C1722" s="0" t="n">
        <v>-7.04701048185553</v>
      </c>
      <c r="D1722" s="0" t="n">
        <v>38.7358012754379</v>
      </c>
      <c r="E1722" s="0" t="n">
        <v>-43.7360186839871</v>
      </c>
      <c r="F1722" s="0" t="n">
        <f aca="false">22-(4.2*((COS(B1722)-TAN(C1722))*(TANH(D1722)/SIN(E1722))))</f>
        <v>-11.0506339467388</v>
      </c>
      <c r="G1722" s="0" t="n">
        <v>-11.0506339467388</v>
      </c>
    </row>
    <row r="1723" customFormat="false" ht="13.8" hidden="false" customHeight="false" outlineLevel="0" collapsed="false">
      <c r="A1723" s="0" t="n">
        <f aca="true">-50+RAND()*(50--50)</f>
        <v>47.765502789137</v>
      </c>
      <c r="B1723" s="0" t="n">
        <v>-17.3891531066884</v>
      </c>
      <c r="C1723" s="0" t="n">
        <v>-13.4865643160877</v>
      </c>
      <c r="D1723" s="0" t="n">
        <v>21.3331733655121</v>
      </c>
      <c r="E1723" s="0" t="n">
        <v>-22.0348093926845</v>
      </c>
      <c r="F1723" s="0" t="n">
        <f aca="false">22-(4.2*((COS(B1723)-TAN(C1723))*(TANH(D1723)/SIN(E1723))))</f>
        <v>-115.023015222846</v>
      </c>
      <c r="G1723" s="0" t="n">
        <v>-115.023015222846</v>
      </c>
    </row>
    <row r="1724" customFormat="false" ht="13.8" hidden="false" customHeight="false" outlineLevel="0" collapsed="false">
      <c r="A1724" s="0" t="n">
        <f aca="true">-50+RAND()*(50--50)</f>
        <v>-31.8298611370255</v>
      </c>
      <c r="B1724" s="0" t="n">
        <v>49.0303119073415</v>
      </c>
      <c r="C1724" s="0" t="n">
        <v>20.307081517337</v>
      </c>
      <c r="D1724" s="0" t="n">
        <v>46.5912461119143</v>
      </c>
      <c r="E1724" s="0" t="n">
        <v>6.57448708381214</v>
      </c>
      <c r="F1724" s="0" t="n">
        <f aca="false">22-(4.2*((COS(B1724)-TAN(C1724))*(TANH(D1724)/SIN(E1724))))</f>
        <v>145.737297798554</v>
      </c>
      <c r="G1724" s="0" t="n">
        <v>145.737297798554</v>
      </c>
    </row>
    <row r="1725" customFormat="false" ht="13.8" hidden="false" customHeight="false" outlineLevel="0" collapsed="false">
      <c r="A1725" s="0" t="n">
        <f aca="true">-50+RAND()*(50--50)</f>
        <v>47.9526638859174</v>
      </c>
      <c r="B1725" s="0" t="n">
        <v>43.9740548195776</v>
      </c>
      <c r="C1725" s="0" t="n">
        <v>-6.49640710949855</v>
      </c>
      <c r="D1725" s="0" t="n">
        <v>-30.3755190884427</v>
      </c>
      <c r="E1725" s="0" t="n">
        <v>23.0692246672219</v>
      </c>
      <c r="F1725" s="0" t="n">
        <f aca="false">22-(4.2*((COS(B1725)-TAN(C1725))*(TANH(D1725)/SIN(E1725))))</f>
        <v>16.2009928432315</v>
      </c>
      <c r="G1725" s="0" t="n">
        <v>16.2009928432315</v>
      </c>
    </row>
    <row r="1726" customFormat="false" ht="13.8" hidden="false" customHeight="false" outlineLevel="0" collapsed="false">
      <c r="A1726" s="0" t="n">
        <f aca="true">-50+RAND()*(50--50)</f>
        <v>-1.83616640753915</v>
      </c>
      <c r="B1726" s="0" t="n">
        <v>-7.83411043078247</v>
      </c>
      <c r="C1726" s="0" t="n">
        <v>4.58324482797516</v>
      </c>
      <c r="D1726" s="0" t="n">
        <v>7.80908487865111</v>
      </c>
      <c r="E1726" s="0" t="n">
        <v>26.0428631465739</v>
      </c>
      <c r="F1726" s="0" t="n">
        <f aca="false">22-(4.2*((COS(B1726)-TAN(C1726))*(TANH(D1726)/SIN(E1726))))</f>
        <v>62.8538579533653</v>
      </c>
      <c r="G1726" s="0" t="n">
        <v>62.8538579533653</v>
      </c>
    </row>
    <row r="1727" customFormat="false" ht="13.8" hidden="false" customHeight="false" outlineLevel="0" collapsed="false">
      <c r="A1727" s="0" t="n">
        <f aca="true">-50+RAND()*(50--50)</f>
        <v>-7.61944635322848</v>
      </c>
      <c r="B1727" s="0" t="n">
        <v>-42.3656937259895</v>
      </c>
      <c r="C1727" s="0" t="n">
        <v>47.6929011424176</v>
      </c>
      <c r="D1727" s="0" t="n">
        <v>-41.0002295892598</v>
      </c>
      <c r="E1727" s="0" t="n">
        <v>-27.2335352215532</v>
      </c>
      <c r="F1727" s="0" t="n">
        <f aca="false">22-(4.2*((COS(B1727)-TAN(C1727))*(TANH(D1727)/SIN(E1727))))</f>
        <v>25.3362404856721</v>
      </c>
      <c r="G1727" s="0" t="n">
        <v>25.3362404856721</v>
      </c>
    </row>
    <row r="1728" customFormat="false" ht="13.8" hidden="false" customHeight="false" outlineLevel="0" collapsed="false">
      <c r="A1728" s="0" t="n">
        <f aca="true">-50+RAND()*(50--50)</f>
        <v>29.8455998866369</v>
      </c>
      <c r="B1728" s="0" t="n">
        <v>-35.7935027803593</v>
      </c>
      <c r="C1728" s="0" t="n">
        <v>47.6164934635061</v>
      </c>
      <c r="D1728" s="0" t="n">
        <v>-41.8913525394354</v>
      </c>
      <c r="E1728" s="0" t="n">
        <v>-39.9122635341983</v>
      </c>
      <c r="F1728" s="0" t="n">
        <f aca="false">22-(4.2*((COS(B1728)-TAN(C1728))*(TANH(D1728)/SIN(E1728))))</f>
        <v>26.5390825078973</v>
      </c>
      <c r="G1728" s="0" t="n">
        <v>26.5390825078973</v>
      </c>
    </row>
    <row r="1729" customFormat="false" ht="13.8" hidden="false" customHeight="false" outlineLevel="0" collapsed="false">
      <c r="A1729" s="0" t="n">
        <f aca="true">-50+RAND()*(50--50)</f>
        <v>34.5639992764705</v>
      </c>
      <c r="B1729" s="0" t="n">
        <v>-18.3260938836191</v>
      </c>
      <c r="C1729" s="0" t="n">
        <v>21.9100040267952</v>
      </c>
      <c r="D1729" s="0" t="n">
        <v>5.25697016678426</v>
      </c>
      <c r="E1729" s="0" t="n">
        <v>-20.1986217231259</v>
      </c>
      <c r="F1729" s="0" t="n">
        <f aca="false">22-(4.2*((COS(B1729)-TAN(C1729))*(TANH(D1729)/SIN(E1729))))</f>
        <v>26.0787903670233</v>
      </c>
      <c r="G1729" s="0" t="n">
        <v>26.0787903670233</v>
      </c>
    </row>
    <row r="1730" customFormat="false" ht="13.8" hidden="false" customHeight="false" outlineLevel="0" collapsed="false">
      <c r="A1730" s="0" t="n">
        <f aca="true">-50+RAND()*(50--50)</f>
        <v>18.7041147799661</v>
      </c>
      <c r="B1730" s="0" t="n">
        <v>-46.5077523109676</v>
      </c>
      <c r="C1730" s="0" t="n">
        <v>-1.34476363886839</v>
      </c>
      <c r="D1730" s="0" t="n">
        <v>1.876883136228</v>
      </c>
      <c r="E1730" s="0" t="n">
        <v>42.7017483809667</v>
      </c>
      <c r="F1730" s="0" t="n">
        <f aca="false">22-(4.2*((COS(B1730)-TAN(C1730))*(TANH(D1730)/SIN(E1730))))</f>
        <v>36.7748641608635</v>
      </c>
      <c r="G1730" s="0" t="n">
        <v>36.7748641608635</v>
      </c>
    </row>
    <row r="1731" customFormat="false" ht="13.8" hidden="false" customHeight="false" outlineLevel="0" collapsed="false">
      <c r="A1731" s="0" t="n">
        <f aca="true">-50+RAND()*(50--50)</f>
        <v>-12.9306534411862</v>
      </c>
      <c r="B1731" s="0" t="n">
        <v>-32.0793746764385</v>
      </c>
      <c r="C1731" s="0" t="n">
        <v>33.5402418343787</v>
      </c>
      <c r="D1731" s="0" t="n">
        <v>48.5078101587296</v>
      </c>
      <c r="E1731" s="0" t="n">
        <v>6.95086469420048</v>
      </c>
      <c r="F1731" s="0" t="n">
        <f aca="false">22-(4.2*((COS(B1731)-TAN(C1731))*(TANH(D1731)/SIN(E1731))))</f>
        <v>5.67858837044467</v>
      </c>
      <c r="G1731" s="0" t="n">
        <v>5.67858837044467</v>
      </c>
    </row>
    <row r="1732" customFormat="false" ht="13.8" hidden="false" customHeight="false" outlineLevel="0" collapsed="false">
      <c r="A1732" s="0" t="n">
        <f aca="true">-50+RAND()*(50--50)</f>
        <v>7.42816286559246</v>
      </c>
      <c r="B1732" s="0" t="n">
        <v>23.1210293127955</v>
      </c>
      <c r="C1732" s="0" t="n">
        <v>-7.96656573062287</v>
      </c>
      <c r="D1732" s="0" t="n">
        <v>21.6742883742279</v>
      </c>
      <c r="E1732" s="0" t="n">
        <v>-25.2330237889025</v>
      </c>
      <c r="F1732" s="0" t="n">
        <f aca="false">22-(4.2*((COS(B1732)-TAN(C1732))*(TANH(D1732)/SIN(E1732))))</f>
        <v>-366.955604402834</v>
      </c>
      <c r="G1732" s="0" t="n">
        <v>-366.955604402834</v>
      </c>
    </row>
    <row r="1733" customFormat="false" ht="13.8" hidden="false" customHeight="false" outlineLevel="0" collapsed="false">
      <c r="A1733" s="0" t="n">
        <f aca="true">-50+RAND()*(50--50)</f>
        <v>-31.2258298865539</v>
      </c>
      <c r="B1733" s="0" t="n">
        <v>-20.0661586965905</v>
      </c>
      <c r="C1733" s="0" t="n">
        <v>19.6261314037761</v>
      </c>
      <c r="D1733" s="0" t="n">
        <v>-5.02180402884433</v>
      </c>
      <c r="E1733" s="0" t="n">
        <v>-31.2414738071159</v>
      </c>
      <c r="F1733" s="0" t="n">
        <f aca="false">22-(4.2*((COS(B1733)-TAN(C1733))*(TANH(D1733)/SIN(E1733))))</f>
        <v>6.61938812271825</v>
      </c>
      <c r="G1733" s="0" t="n">
        <v>6.61938812271825</v>
      </c>
    </row>
    <row r="1734" customFormat="false" ht="13.8" hidden="false" customHeight="false" outlineLevel="0" collapsed="false">
      <c r="A1734" s="0" t="n">
        <f aca="true">-50+RAND()*(50--50)</f>
        <v>-27.5525174724714</v>
      </c>
      <c r="B1734" s="0" t="n">
        <v>-16.00792508703</v>
      </c>
      <c r="C1734" s="0" t="n">
        <v>-19.4903466936626</v>
      </c>
      <c r="D1734" s="0" t="n">
        <v>-44.0123660850478</v>
      </c>
      <c r="E1734" s="0" t="n">
        <v>43.6524396983626</v>
      </c>
      <c r="F1734" s="0" t="n">
        <f aca="false">22-(4.2*((COS(B1734)-TAN(C1734))*(TANH(D1734)/SIN(E1734))))</f>
        <v>24.7174714064454</v>
      </c>
      <c r="G1734" s="0" t="n">
        <v>24.7174714064454</v>
      </c>
    </row>
    <row r="1735" customFormat="false" ht="13.8" hidden="false" customHeight="false" outlineLevel="0" collapsed="false">
      <c r="A1735" s="0" t="n">
        <f aca="true">-50+RAND()*(50--50)</f>
        <v>-9.16146741691966</v>
      </c>
      <c r="B1735" s="0" t="n">
        <v>-31.6902450383182</v>
      </c>
      <c r="C1735" s="0" t="n">
        <v>26.2605448615246</v>
      </c>
      <c r="D1735" s="0" t="n">
        <v>7.70501240878699</v>
      </c>
      <c r="E1735" s="0" t="n">
        <v>23.4490117791224</v>
      </c>
      <c r="F1735" s="0" t="n">
        <f aca="false">22-(4.2*((COS(B1735)-TAN(C1735))*(TANH(D1735)/SIN(E1735))))</f>
        <v>17.1596193319174</v>
      </c>
      <c r="G1735" s="0" t="n">
        <v>17.1596193319174</v>
      </c>
    </row>
    <row r="1736" customFormat="false" ht="13.8" hidden="false" customHeight="false" outlineLevel="0" collapsed="false">
      <c r="A1736" s="0" t="n">
        <f aca="true">-50+RAND()*(50--50)</f>
        <v>3.20419700687879</v>
      </c>
      <c r="B1736" s="0" t="n">
        <v>-43.3292331089661</v>
      </c>
      <c r="C1736" s="0" t="n">
        <v>15.1868079908147</v>
      </c>
      <c r="D1736" s="0" t="n">
        <v>36.0305370163013</v>
      </c>
      <c r="E1736" s="0" t="n">
        <v>-16.009410285605</v>
      </c>
      <c r="F1736" s="0" t="n">
        <f aca="false">22-(4.2*((COS(B1736)-TAN(C1736))*(TANH(D1736)/SIN(E1736))))</f>
        <v>2.64361504874826</v>
      </c>
      <c r="G1736" s="0" t="n">
        <v>2.64361504874826</v>
      </c>
    </row>
    <row r="1737" customFormat="false" ht="13.8" hidden="false" customHeight="false" outlineLevel="0" collapsed="false">
      <c r="A1737" s="0" t="n">
        <f aca="true">-50+RAND()*(50--50)</f>
        <v>-24.0483552384547</v>
      </c>
      <c r="B1737" s="0" t="n">
        <v>-9.73607545753335</v>
      </c>
      <c r="C1737" s="0" t="n">
        <v>-21.11882407573</v>
      </c>
      <c r="D1737" s="0" t="n">
        <v>23.8868195034487</v>
      </c>
      <c r="E1737" s="0" t="n">
        <v>-1.39544435786011</v>
      </c>
      <c r="F1737" s="0" t="n">
        <f aca="false">22-(4.2*((COS(B1737)-TAN(C1737))*(TANH(D1737)/SIN(E1737))))</f>
        <v>12.8597924582966</v>
      </c>
      <c r="G1737" s="0" t="n">
        <v>12.8597924582966</v>
      </c>
    </row>
    <row r="1738" customFormat="false" ht="13.8" hidden="false" customHeight="false" outlineLevel="0" collapsed="false">
      <c r="A1738" s="0" t="n">
        <f aca="true">-50+RAND()*(50--50)</f>
        <v>49.6179662156308</v>
      </c>
      <c r="B1738" s="0" t="n">
        <v>-19.7196176974765</v>
      </c>
      <c r="C1738" s="0" t="n">
        <v>38.4440947292179</v>
      </c>
      <c r="D1738" s="0" t="n">
        <v>9.57574130339766</v>
      </c>
      <c r="E1738" s="0" t="n">
        <v>-16.0299580915547</v>
      </c>
      <c r="F1738" s="0" t="n">
        <f aca="false">22-(4.2*((COS(B1738)-TAN(C1738))*(TANH(D1738)/SIN(E1738))))</f>
        <v>25.6827941132168</v>
      </c>
      <c r="G1738" s="0" t="n">
        <v>25.6827941132168</v>
      </c>
    </row>
    <row r="1739" customFormat="false" ht="13.8" hidden="false" customHeight="false" outlineLevel="0" collapsed="false">
      <c r="A1739" s="0" t="n">
        <f aca="true">-50+RAND()*(50--50)</f>
        <v>26.7255794855957</v>
      </c>
      <c r="B1739" s="0" t="n">
        <v>49.8488853052419</v>
      </c>
      <c r="C1739" s="0" t="n">
        <v>24.3148103903857</v>
      </c>
      <c r="D1739" s="0" t="n">
        <v>-30.0930081108572</v>
      </c>
      <c r="E1739" s="0" t="n">
        <v>15.9006951050959</v>
      </c>
      <c r="F1739" s="0" t="n">
        <f aca="false">22-(4.2*((COS(B1739)-TAN(C1739))*(TANH(D1739)/SIN(E1739))))</f>
        <v>-21.4546745680086</v>
      </c>
      <c r="G1739" s="0" t="n">
        <v>-21.4546745680086</v>
      </c>
    </row>
    <row r="1740" customFormat="false" ht="13.8" hidden="false" customHeight="false" outlineLevel="0" collapsed="false">
      <c r="A1740" s="0" t="n">
        <f aca="true">-50+RAND()*(50--50)</f>
        <v>-26.6083824082301</v>
      </c>
      <c r="B1740" s="0" t="n">
        <v>26.2735135906754</v>
      </c>
      <c r="C1740" s="0" t="n">
        <v>-23.7592220532707</v>
      </c>
      <c r="D1740" s="0" t="n">
        <v>-26.8350229032354</v>
      </c>
      <c r="E1740" s="0" t="n">
        <v>48.4258419080773</v>
      </c>
      <c r="F1740" s="0" t="n">
        <f aca="false">22-(4.2*((COS(B1740)-TAN(C1740))*(TANH(D1740)/SIN(E1740))))</f>
        <v>41.9796887023318</v>
      </c>
      <c r="G1740" s="0" t="n">
        <v>41.9796887023318</v>
      </c>
    </row>
    <row r="1741" customFormat="false" ht="13.8" hidden="false" customHeight="false" outlineLevel="0" collapsed="false">
      <c r="A1741" s="0" t="n">
        <f aca="true">-50+RAND()*(50--50)</f>
        <v>-12.2725823680144</v>
      </c>
      <c r="B1741" s="0" t="n">
        <v>-24.6823098653396</v>
      </c>
      <c r="C1741" s="0" t="n">
        <v>-33.5086601401954</v>
      </c>
      <c r="D1741" s="0" t="n">
        <v>17.7691492809172</v>
      </c>
      <c r="E1741" s="0" t="n">
        <v>20.6762587112677</v>
      </c>
      <c r="F1741" s="0" t="n">
        <f aca="false">22-(4.2*((COS(B1741)-TAN(C1741))*(TANH(D1741)/SIN(E1741))))</f>
        <v>25.6400589673984</v>
      </c>
      <c r="G1741" s="0" t="n">
        <v>25.6400589673984</v>
      </c>
    </row>
    <row r="1742" customFormat="false" ht="13.8" hidden="false" customHeight="false" outlineLevel="0" collapsed="false">
      <c r="A1742" s="0" t="n">
        <f aca="true">-50+RAND()*(50--50)</f>
        <v>-0.401655707907764</v>
      </c>
      <c r="B1742" s="0" t="n">
        <v>-37.6326862502988</v>
      </c>
      <c r="C1742" s="0" t="n">
        <v>-25.9694434592295</v>
      </c>
      <c r="D1742" s="0" t="n">
        <v>-42.8001945605975</v>
      </c>
      <c r="E1742" s="0" t="n">
        <v>49.0121251749605</v>
      </c>
      <c r="F1742" s="0" t="n">
        <f aca="false">22-(4.2*((COS(B1742)-TAN(C1742))*(TANH(D1742)/SIN(E1742))))</f>
        <v>12.6894055612256</v>
      </c>
      <c r="G1742" s="0" t="n">
        <v>12.6894055612256</v>
      </c>
    </row>
    <row r="1743" customFormat="false" ht="13.8" hidden="false" customHeight="false" outlineLevel="0" collapsed="false">
      <c r="A1743" s="0" t="n">
        <f aca="true">-50+RAND()*(50--50)</f>
        <v>2.50779556705039</v>
      </c>
      <c r="B1743" s="0" t="n">
        <v>-0.482184754247811</v>
      </c>
      <c r="C1743" s="0" t="n">
        <v>-32.7776821275779</v>
      </c>
      <c r="D1743" s="0" t="n">
        <v>4.24360708313122</v>
      </c>
      <c r="E1743" s="0" t="n">
        <v>0.403384700253795</v>
      </c>
      <c r="F1743" s="0" t="n">
        <f aca="false">22-(4.2*((COS(B1743)-TAN(C1743))*(TANH(D1743)/SIN(E1743))))</f>
        <v>-37.8922074918965</v>
      </c>
      <c r="G1743" s="0" t="n">
        <v>-37.8922074918965</v>
      </c>
    </row>
    <row r="1744" customFormat="false" ht="13.8" hidden="false" customHeight="false" outlineLevel="0" collapsed="false">
      <c r="A1744" s="0" t="n">
        <f aca="true">-50+RAND()*(50--50)</f>
        <v>-38.9601301866651</v>
      </c>
      <c r="B1744" s="0" t="n">
        <v>-38.8721364134633</v>
      </c>
      <c r="C1744" s="0" t="n">
        <v>43.110277934015</v>
      </c>
      <c r="D1744" s="0" t="n">
        <v>-0.194650484655384</v>
      </c>
      <c r="E1744" s="0" t="n">
        <v>-7.98904156596777</v>
      </c>
      <c r="F1744" s="0" t="n">
        <f aca="false">22-(4.2*((COS(B1744)-TAN(C1744))*(TANH(D1744)/SIN(E1744))))</f>
        <v>20.714635845882</v>
      </c>
      <c r="G1744" s="0" t="n">
        <v>20.714635845882</v>
      </c>
    </row>
    <row r="1745" customFormat="false" ht="13.8" hidden="false" customHeight="false" outlineLevel="0" collapsed="false">
      <c r="A1745" s="0" t="n">
        <f aca="true">-50+RAND()*(50--50)</f>
        <v>-17.6408212097087</v>
      </c>
      <c r="B1745" s="0" t="n">
        <v>-35.1232641508366</v>
      </c>
      <c r="C1745" s="0" t="n">
        <v>-16.4695764418263</v>
      </c>
      <c r="D1745" s="0" t="n">
        <v>-35.9812974638408</v>
      </c>
      <c r="E1745" s="0" t="n">
        <v>-16.7340129091051</v>
      </c>
      <c r="F1745" s="0" t="n">
        <f aca="false">22-(4.2*((COS(B1745)-TAN(C1745))*(TANH(D1745)/SIN(E1745))))</f>
        <v>22.536932252582</v>
      </c>
      <c r="G1745" s="0" t="n">
        <v>22.536932252582</v>
      </c>
    </row>
    <row r="1746" customFormat="false" ht="13.8" hidden="false" customHeight="false" outlineLevel="0" collapsed="false">
      <c r="A1746" s="0" t="n">
        <f aca="true">-50+RAND()*(50--50)</f>
        <v>-37.6451574425929</v>
      </c>
      <c r="B1746" s="0" t="n">
        <v>38.9351363082094</v>
      </c>
      <c r="C1746" s="0" t="n">
        <v>45.3477330138316</v>
      </c>
      <c r="D1746" s="0" t="n">
        <v>23.4167775218781</v>
      </c>
      <c r="E1746" s="0" t="n">
        <v>-41.6233931153128</v>
      </c>
      <c r="F1746" s="0" t="n">
        <f aca="false">22-(4.2*((COS(B1746)-TAN(C1746))*(TANH(D1746)/SIN(E1746))))</f>
        <v>48.6362938183556</v>
      </c>
      <c r="G1746" s="0" t="n">
        <v>48.6362938183556</v>
      </c>
    </row>
    <row r="1747" customFormat="false" ht="13.8" hidden="false" customHeight="false" outlineLevel="0" collapsed="false">
      <c r="A1747" s="0" t="n">
        <f aca="true">-50+RAND()*(50--50)</f>
        <v>-24.814126049457</v>
      </c>
      <c r="B1747" s="0" t="n">
        <v>-43.2396564860004</v>
      </c>
      <c r="C1747" s="0" t="n">
        <v>8.39849392222362</v>
      </c>
      <c r="D1747" s="0" t="n">
        <v>12.1756332949668</v>
      </c>
      <c r="E1747" s="0" t="n">
        <v>-19.3825206106565</v>
      </c>
      <c r="F1747" s="0" t="n">
        <f aca="false">22-(4.2*((COS(B1747)-TAN(C1747))*(TANH(D1747)/SIN(E1747))))</f>
        <v>41.7398055663766</v>
      </c>
      <c r="G1747" s="0" t="n">
        <v>41.7398055663766</v>
      </c>
    </row>
    <row r="1748" customFormat="false" ht="13.8" hidden="false" customHeight="false" outlineLevel="0" collapsed="false">
      <c r="A1748" s="0" t="n">
        <f aca="true">-50+RAND()*(50--50)</f>
        <v>29.3233847471758</v>
      </c>
      <c r="B1748" s="0" t="n">
        <v>8.37584455405253</v>
      </c>
      <c r="C1748" s="0" t="n">
        <v>-16.6388498014131</v>
      </c>
      <c r="D1748" s="0" t="n">
        <v>-39.6547579790748</v>
      </c>
      <c r="E1748" s="0" t="n">
        <v>-11.3757934369689</v>
      </c>
      <c r="F1748" s="0" t="n">
        <f aca="false">22-(4.2*((COS(B1748)-TAN(C1748))*(TANH(D1748)/SIN(E1748))))</f>
        <v>25.8213236822833</v>
      </c>
      <c r="G1748" s="0" t="n">
        <v>25.8213236822833</v>
      </c>
    </row>
    <row r="1749" customFormat="false" ht="13.8" hidden="false" customHeight="false" outlineLevel="0" collapsed="false">
      <c r="A1749" s="0" t="n">
        <f aca="true">-50+RAND()*(50--50)</f>
        <v>-16.7209969222021</v>
      </c>
      <c r="B1749" s="0" t="n">
        <v>-9.78592157038754</v>
      </c>
      <c r="C1749" s="0" t="n">
        <v>-15.7008307689599</v>
      </c>
      <c r="D1749" s="0" t="n">
        <v>-15.0354865757957</v>
      </c>
      <c r="E1749" s="0" t="n">
        <v>-19.6151540255495</v>
      </c>
      <c r="F1749" s="0" t="n">
        <f aca="false">22-(4.2*((COS(B1749)-TAN(C1749))*(TANH(D1749)/SIN(E1749))))</f>
        <v>27.7131456891212</v>
      </c>
      <c r="G1749" s="0" t="n">
        <v>27.7131456891212</v>
      </c>
    </row>
    <row r="1750" customFormat="false" ht="13.8" hidden="false" customHeight="false" outlineLevel="0" collapsed="false">
      <c r="A1750" s="0" t="n">
        <f aca="true">-50+RAND()*(50--50)</f>
        <v>43.0370044480647</v>
      </c>
      <c r="B1750" s="0" t="n">
        <v>-6.45089391542191</v>
      </c>
      <c r="C1750" s="0" t="n">
        <v>-37.1869132454481</v>
      </c>
      <c r="D1750" s="0" t="n">
        <v>5.6886537554524</v>
      </c>
      <c r="E1750" s="0" t="n">
        <v>7.08919700476991</v>
      </c>
      <c r="F1750" s="0" t="n">
        <f aca="false">22-(4.2*((COS(B1750)-TAN(C1750))*(TANH(D1750)/SIN(E1750))))</f>
        <v>19.5335966044653</v>
      </c>
      <c r="G1750" s="0" t="n">
        <v>19.5335966044653</v>
      </c>
    </row>
    <row r="1751" customFormat="false" ht="13.8" hidden="false" customHeight="false" outlineLevel="0" collapsed="false">
      <c r="A1751" s="0" t="n">
        <f aca="true">-50+RAND()*(50--50)</f>
        <v>38.1895639539577</v>
      </c>
      <c r="B1751" s="0" t="n">
        <v>-48.7825508928209</v>
      </c>
      <c r="C1751" s="0" t="n">
        <v>24.1810307003292</v>
      </c>
      <c r="D1751" s="0" t="n">
        <v>-24.7182369909382</v>
      </c>
      <c r="E1751" s="0" t="n">
        <v>-17.8973564454469</v>
      </c>
      <c r="F1751" s="0" t="n">
        <f aca="false">22-(4.2*((COS(B1751)-TAN(C1751))*(TANH(D1751)/SIN(E1751))))</f>
        <v>29.6876178304821</v>
      </c>
      <c r="G1751" s="0" t="n">
        <v>29.6876178304821</v>
      </c>
    </row>
    <row r="1752" customFormat="false" ht="13.8" hidden="false" customHeight="false" outlineLevel="0" collapsed="false">
      <c r="A1752" s="0" t="n">
        <f aca="true">-50+RAND()*(50--50)</f>
        <v>-46.7918620797304</v>
      </c>
      <c r="B1752" s="0" t="n">
        <v>-28.7380777964885</v>
      </c>
      <c r="C1752" s="0" t="n">
        <v>-19.8268668374198</v>
      </c>
      <c r="D1752" s="0" t="n">
        <v>38.3318806408241</v>
      </c>
      <c r="E1752" s="0" t="n">
        <v>6.75084878736487</v>
      </c>
      <c r="F1752" s="0" t="n">
        <f aca="false">22-(4.2*((COS(B1752)-TAN(C1752))*(TANH(D1752)/SIN(E1752))))</f>
        <v>16.5223029988586</v>
      </c>
      <c r="G1752" s="0" t="n">
        <v>16.5223029988586</v>
      </c>
    </row>
    <row r="1753" customFormat="false" ht="13.8" hidden="false" customHeight="false" outlineLevel="0" collapsed="false">
      <c r="A1753" s="0" t="n">
        <f aca="true">-50+RAND()*(50--50)</f>
        <v>0.258607856308181</v>
      </c>
      <c r="B1753" s="0" t="n">
        <v>-11.9317221315664</v>
      </c>
      <c r="C1753" s="0" t="n">
        <v>-46.1556434641893</v>
      </c>
      <c r="D1753" s="0" t="n">
        <v>27.1403485342167</v>
      </c>
      <c r="E1753" s="0" t="n">
        <v>49.5603805318954</v>
      </c>
      <c r="F1753" s="0" t="n">
        <f aca="false">22-(4.2*((COS(B1753)-TAN(C1753))*(TANH(D1753)/SIN(E1753))))</f>
        <v>17.7978236133249</v>
      </c>
      <c r="G1753" s="0" t="n">
        <v>17.7978236133249</v>
      </c>
    </row>
    <row r="1754" customFormat="false" ht="13.8" hidden="false" customHeight="false" outlineLevel="0" collapsed="false">
      <c r="A1754" s="0" t="n">
        <f aca="true">-50+RAND()*(50--50)</f>
        <v>41.2185143144807</v>
      </c>
      <c r="B1754" s="0" t="n">
        <v>35.6853180756017</v>
      </c>
      <c r="C1754" s="0" t="n">
        <v>15.8154857063224</v>
      </c>
      <c r="D1754" s="0" t="n">
        <v>-26.6048347222723</v>
      </c>
      <c r="E1754" s="0" t="n">
        <v>5.59937718140004</v>
      </c>
      <c r="F1754" s="0" t="n">
        <f aca="false">22-(4.2*((COS(B1754)-TAN(C1754))*(TANH(D1754)/SIN(E1754))))</f>
        <v>25.5673479611363</v>
      </c>
      <c r="G1754" s="0" t="n">
        <v>25.5673479611363</v>
      </c>
    </row>
    <row r="1755" customFormat="false" ht="13.8" hidden="false" customHeight="false" outlineLevel="0" collapsed="false">
      <c r="A1755" s="0" t="n">
        <f aca="true">-50+RAND()*(50--50)</f>
        <v>16.7240938018382</v>
      </c>
      <c r="B1755" s="0" t="n">
        <v>-22.8937747599289</v>
      </c>
      <c r="C1755" s="0" t="n">
        <v>-49.0813642078428</v>
      </c>
      <c r="D1755" s="0" t="n">
        <v>49.137545862979</v>
      </c>
      <c r="E1755" s="0" t="n">
        <v>-20.0562130167534</v>
      </c>
      <c r="F1755" s="0" t="n">
        <f aca="false">22-(4.2*((COS(B1755)-TAN(C1755))*(TANH(D1755)/SIN(E1755))))</f>
        <v>8.17656908996479</v>
      </c>
      <c r="G1755" s="0" t="n">
        <v>8.17656908996479</v>
      </c>
    </row>
    <row r="1756" customFormat="false" ht="13.8" hidden="false" customHeight="false" outlineLevel="0" collapsed="false">
      <c r="A1756" s="0" t="n">
        <f aca="true">-50+RAND()*(50--50)</f>
        <v>39.7139675337921</v>
      </c>
      <c r="B1756" s="0" t="n">
        <v>12.6725143478321</v>
      </c>
      <c r="C1756" s="0" t="n">
        <v>-44.1168897311672</v>
      </c>
      <c r="D1756" s="0" t="n">
        <v>-47.6941258693792</v>
      </c>
      <c r="E1756" s="0" t="n">
        <v>-46.5919802105903</v>
      </c>
      <c r="F1756" s="0" t="n">
        <f aca="false">22-(4.2*((COS(B1756)-TAN(C1756))*(TANH(D1756)/SIN(E1756))))</f>
        <v>12.6441707294222</v>
      </c>
      <c r="G1756" s="0" t="n">
        <v>12.6441707294222</v>
      </c>
    </row>
    <row r="1757" customFormat="false" ht="13.8" hidden="false" customHeight="false" outlineLevel="0" collapsed="false">
      <c r="A1757" s="0" t="n">
        <f aca="true">-50+RAND()*(50--50)</f>
        <v>8.56760505042562</v>
      </c>
      <c r="B1757" s="0" t="n">
        <v>-47.5730269397855</v>
      </c>
      <c r="C1757" s="0" t="n">
        <v>10.8896514397298</v>
      </c>
      <c r="D1757" s="0" t="n">
        <v>-42.2955102860986</v>
      </c>
      <c r="E1757" s="0" t="n">
        <v>34.6121845917302</v>
      </c>
      <c r="F1757" s="0" t="n">
        <f aca="false">22-(4.2*((COS(B1757)-TAN(C1757))*(TANH(D1757)/SIN(E1757))))</f>
        <v>814.239995653097</v>
      </c>
      <c r="G1757" s="0" t="n">
        <v>814.239995653097</v>
      </c>
    </row>
    <row r="1758" customFormat="false" ht="13.8" hidden="false" customHeight="false" outlineLevel="0" collapsed="false">
      <c r="A1758" s="0" t="n">
        <f aca="true">-50+RAND()*(50--50)</f>
        <v>44.4516251536816</v>
      </c>
      <c r="B1758" s="0" t="n">
        <v>47.7259051320466</v>
      </c>
      <c r="C1758" s="0" t="n">
        <v>15.9016784906372</v>
      </c>
      <c r="D1758" s="0" t="n">
        <v>5.42514146078408</v>
      </c>
      <c r="E1758" s="0" t="n">
        <v>24.8608498638509</v>
      </c>
      <c r="F1758" s="0" t="n">
        <f aca="false">22-(4.2*((COS(B1758)-TAN(C1758))*(TANH(D1758)/SIN(E1758))))</f>
        <v>6.04270222984471</v>
      </c>
      <c r="G1758" s="0" t="n">
        <v>6.04270222984471</v>
      </c>
    </row>
    <row r="1759" customFormat="false" ht="13.8" hidden="false" customHeight="false" outlineLevel="0" collapsed="false">
      <c r="A1759" s="0" t="n">
        <f aca="true">-50+RAND()*(50--50)</f>
        <v>-28.9189381865847</v>
      </c>
      <c r="B1759" s="0" t="n">
        <v>26.8744893989352</v>
      </c>
      <c r="C1759" s="0" t="n">
        <v>-15.8612737863251</v>
      </c>
      <c r="D1759" s="0" t="n">
        <v>-44.1822396555822</v>
      </c>
      <c r="E1759" s="0" t="n">
        <v>-33.1400511540551</v>
      </c>
      <c r="F1759" s="0" t="n">
        <f aca="false">22-(4.2*((COS(B1759)-TAN(C1759))*(TANH(D1759)/SIN(E1759))))</f>
        <v>22.0662864536551</v>
      </c>
      <c r="G1759" s="0" t="n">
        <v>22.0662864536551</v>
      </c>
    </row>
    <row r="1760" customFormat="false" ht="13.8" hidden="false" customHeight="false" outlineLevel="0" collapsed="false">
      <c r="A1760" s="0" t="n">
        <f aca="true">-50+RAND()*(50--50)</f>
        <v>-30.0014547008169</v>
      </c>
      <c r="B1760" s="0" t="n">
        <v>38.3837408524808</v>
      </c>
      <c r="C1760" s="0" t="n">
        <v>-36.1928830171664</v>
      </c>
      <c r="D1760" s="0" t="n">
        <v>-13.0259697509682</v>
      </c>
      <c r="E1760" s="0" t="n">
        <v>11.2617796093754</v>
      </c>
      <c r="F1760" s="0" t="n">
        <f aca="false">22-(4.2*((COS(B1760)-TAN(C1760))*(TANH(D1760)/SIN(E1760))))</f>
        <v>85.9570552214121</v>
      </c>
      <c r="G1760" s="0" t="n">
        <v>85.9570552214121</v>
      </c>
    </row>
    <row r="1761" customFormat="false" ht="13.8" hidden="false" customHeight="false" outlineLevel="0" collapsed="false">
      <c r="A1761" s="0" t="n">
        <f aca="true">-50+RAND()*(50--50)</f>
        <v>32.2906626304446</v>
      </c>
      <c r="B1761" s="0" t="n">
        <v>-8.42056035133088</v>
      </c>
      <c r="C1761" s="0" t="n">
        <v>-10.150192128117</v>
      </c>
      <c r="D1761" s="0" t="n">
        <v>25.7064065734339</v>
      </c>
      <c r="E1761" s="0" t="n">
        <v>16.7419521253577</v>
      </c>
      <c r="F1761" s="0" t="n">
        <f aca="false">22-(4.2*((COS(B1761)-TAN(C1761))*(TANH(D1761)/SIN(E1761))))</f>
        <v>23.7103309968787</v>
      </c>
      <c r="G1761" s="0" t="n">
        <v>23.7103309968787</v>
      </c>
    </row>
    <row r="1762" customFormat="false" ht="13.8" hidden="false" customHeight="false" outlineLevel="0" collapsed="false">
      <c r="A1762" s="0" t="n">
        <f aca="true">-50+RAND()*(50--50)</f>
        <v>-44.720076849906</v>
      </c>
      <c r="B1762" s="0" t="n">
        <v>-29.9841808003655</v>
      </c>
      <c r="C1762" s="0" t="n">
        <v>7.41148388816828</v>
      </c>
      <c r="D1762" s="0" t="n">
        <v>-0.446740617401971</v>
      </c>
      <c r="E1762" s="0" t="n">
        <v>-40.586708504585</v>
      </c>
      <c r="F1762" s="0" t="n">
        <f aca="false">22-(4.2*((COS(B1762)-TAN(C1762))*(TANH(D1762)/SIN(E1762))))</f>
        <v>35.8168985727208</v>
      </c>
      <c r="G1762" s="0" t="n">
        <v>35.8168985727208</v>
      </c>
    </row>
    <row r="1763" customFormat="false" ht="13.8" hidden="false" customHeight="false" outlineLevel="0" collapsed="false">
      <c r="A1763" s="0" t="n">
        <f aca="true">-50+RAND()*(50--50)</f>
        <v>-46.9569866496475</v>
      </c>
      <c r="B1763" s="0" t="n">
        <v>48.4854192066765</v>
      </c>
      <c r="C1763" s="0" t="n">
        <v>18.5081174067003</v>
      </c>
      <c r="D1763" s="0" t="n">
        <v>-3.18110611298033</v>
      </c>
      <c r="E1763" s="0" t="n">
        <v>-25.8000212525471</v>
      </c>
      <c r="F1763" s="0" t="n">
        <f aca="false">22-(4.2*((COS(B1763)-TAN(C1763))*(TANH(D1763)/SIN(E1763))))</f>
        <v>21.0016345921379</v>
      </c>
      <c r="G1763" s="0" t="n">
        <v>21.0016345921379</v>
      </c>
    </row>
    <row r="1764" customFormat="false" ht="13.8" hidden="false" customHeight="false" outlineLevel="0" collapsed="false">
      <c r="A1764" s="0" t="n">
        <f aca="true">-50+RAND()*(50--50)</f>
        <v>35.827660262359</v>
      </c>
      <c r="B1764" s="0" t="n">
        <v>2.64797458167209</v>
      </c>
      <c r="C1764" s="0" t="n">
        <v>-19.046859605452</v>
      </c>
      <c r="D1764" s="0" t="n">
        <v>-18.0328559870219</v>
      </c>
      <c r="E1764" s="0" t="n">
        <v>-47.8260457180634</v>
      </c>
      <c r="F1764" s="0" t="n">
        <f aca="false">22-(4.2*((COS(B1764)-TAN(C1764))*(TANH(D1764)/SIN(E1764))))</f>
        <v>17.5733428130351</v>
      </c>
      <c r="G1764" s="0" t="n">
        <v>17.5733428130351</v>
      </c>
    </row>
    <row r="1765" customFormat="false" ht="13.8" hidden="false" customHeight="false" outlineLevel="0" collapsed="false">
      <c r="A1765" s="0" t="n">
        <f aca="true">-50+RAND()*(50--50)</f>
        <v>40.6305939182844</v>
      </c>
      <c r="B1765" s="0" t="n">
        <v>22.3849705451955</v>
      </c>
      <c r="C1765" s="0" t="n">
        <v>-46.1388016657462</v>
      </c>
      <c r="D1765" s="0" t="n">
        <v>16.8863542576286</v>
      </c>
      <c r="E1765" s="0" t="n">
        <v>21.008291636127</v>
      </c>
      <c r="F1765" s="0" t="n">
        <f aca="false">22-(4.2*((COS(B1765)-TAN(C1765))*(TANH(D1765)/SIN(E1765))))</f>
        <v>34.2702721291497</v>
      </c>
      <c r="G1765" s="0" t="n">
        <v>34.2702721291497</v>
      </c>
    </row>
    <row r="1766" customFormat="false" ht="13.8" hidden="false" customHeight="false" outlineLevel="0" collapsed="false">
      <c r="A1766" s="0" t="n">
        <f aca="true">-50+RAND()*(50--50)</f>
        <v>21.0462472116625</v>
      </c>
      <c r="B1766" s="0" t="n">
        <v>8.28446939298532</v>
      </c>
      <c r="C1766" s="0" t="n">
        <v>28.6651929361226</v>
      </c>
      <c r="D1766" s="0" t="n">
        <v>-7.66296324350412</v>
      </c>
      <c r="E1766" s="0" t="n">
        <v>-40.4608513615698</v>
      </c>
      <c r="F1766" s="0" t="n">
        <f aca="false">22-(4.2*((COS(B1766)-TAN(C1766))*(TANH(D1766)/SIN(E1766))))</f>
        <v>31.3945984439998</v>
      </c>
      <c r="G1766" s="0" t="n">
        <v>31.3945984439998</v>
      </c>
    </row>
    <row r="1767" customFormat="false" ht="13.8" hidden="false" customHeight="false" outlineLevel="0" collapsed="false">
      <c r="A1767" s="0" t="n">
        <f aca="true">-50+RAND()*(50--50)</f>
        <v>49.8836426833601</v>
      </c>
      <c r="B1767" s="0" t="n">
        <v>39.8357847908137</v>
      </c>
      <c r="C1767" s="0" t="n">
        <v>48.3148046876389</v>
      </c>
      <c r="D1767" s="0" t="n">
        <v>-6.13272042769768</v>
      </c>
      <c r="E1767" s="0" t="n">
        <v>-9.40859488329013</v>
      </c>
      <c r="F1767" s="0" t="n">
        <f aca="false">22-(4.2*((COS(B1767)-TAN(C1767))*(TANH(D1767)/SIN(E1767))))</f>
        <v>811.179395122634</v>
      </c>
      <c r="G1767" s="0" t="n">
        <v>811.179395122634</v>
      </c>
    </row>
    <row r="1768" customFormat="false" ht="13.8" hidden="false" customHeight="false" outlineLevel="0" collapsed="false">
      <c r="A1768" s="0" t="n">
        <f aca="true">-50+RAND()*(50--50)</f>
        <v>-19.330364248928</v>
      </c>
      <c r="B1768" s="0" t="n">
        <v>-5.21782861835469</v>
      </c>
      <c r="C1768" s="0" t="n">
        <v>32.1542689524283</v>
      </c>
      <c r="D1768" s="0" t="n">
        <v>-0.538151235911016</v>
      </c>
      <c r="E1768" s="0" t="n">
        <v>45.287299594075</v>
      </c>
      <c r="F1768" s="0" t="n">
        <f aca="false">22-(4.2*((COS(B1768)-TAN(C1768))*(TANH(D1768)/SIN(E1768))))</f>
        <v>21.0887365042055</v>
      </c>
      <c r="G1768" s="0" t="n">
        <v>21.0887365042055</v>
      </c>
    </row>
    <row r="1769" customFormat="false" ht="13.8" hidden="false" customHeight="false" outlineLevel="0" collapsed="false">
      <c r="A1769" s="0" t="n">
        <f aca="true">-50+RAND()*(50--50)</f>
        <v>-2.21539504671204</v>
      </c>
      <c r="B1769" s="0" t="n">
        <v>14.704320766933</v>
      </c>
      <c r="C1769" s="0" t="n">
        <v>4.56619620705818</v>
      </c>
      <c r="D1769" s="0" t="n">
        <v>-31.4414243639969</v>
      </c>
      <c r="E1769" s="0" t="n">
        <v>7.87240568081077</v>
      </c>
      <c r="F1769" s="0" t="n">
        <f aca="false">22-(4.2*((COS(B1769)-TAN(C1769))*(TANH(D1769)/SIN(E1769))))</f>
        <v>-8.78583448784245</v>
      </c>
      <c r="G1769" s="0" t="n">
        <v>-8.78583448784245</v>
      </c>
    </row>
    <row r="1770" customFormat="false" ht="13.8" hidden="false" customHeight="false" outlineLevel="0" collapsed="false">
      <c r="A1770" s="0" t="n">
        <f aca="true">-50+RAND()*(50--50)</f>
        <v>-1.38266139990746</v>
      </c>
      <c r="B1770" s="0" t="n">
        <v>8.35908038189702</v>
      </c>
      <c r="C1770" s="0" t="n">
        <v>25.7135333680577</v>
      </c>
      <c r="D1770" s="0" t="n">
        <v>-8.35345955328182</v>
      </c>
      <c r="E1770" s="0" t="n">
        <v>4.84935254519209</v>
      </c>
      <c r="F1770" s="0" t="n">
        <f aca="false">22-(4.2*((COS(B1770)-TAN(C1770))*(TANH(D1770)/SIN(E1770))))</f>
        <v>26.8340892613518</v>
      </c>
      <c r="G1770" s="0" t="n">
        <v>26.8340892613518</v>
      </c>
    </row>
    <row r="1771" customFormat="false" ht="13.8" hidden="false" customHeight="false" outlineLevel="0" collapsed="false">
      <c r="A1771" s="0" t="n">
        <f aca="true">-50+RAND()*(50--50)</f>
        <v>-8.40968701948267</v>
      </c>
      <c r="B1771" s="0" t="n">
        <v>34.4451670308167</v>
      </c>
      <c r="C1771" s="0" t="n">
        <v>15.5019377777623</v>
      </c>
      <c r="D1771" s="0" t="n">
        <v>17.9563477716795</v>
      </c>
      <c r="E1771" s="0" t="n">
        <v>31.1762638811118</v>
      </c>
      <c r="F1771" s="0" t="n">
        <f aca="false">22-(4.2*((COS(B1771)-TAN(C1771))*(TANH(D1771)/SIN(E1771))))</f>
        <v>8.11581343144834</v>
      </c>
      <c r="G1771" s="0" t="n">
        <v>8.11581343144834</v>
      </c>
    </row>
    <row r="1772" customFormat="false" ht="13.8" hidden="false" customHeight="false" outlineLevel="0" collapsed="false">
      <c r="A1772" s="0" t="n">
        <f aca="true">-50+RAND()*(50--50)</f>
        <v>45.6296104030003</v>
      </c>
      <c r="B1772" s="0" t="n">
        <v>45.1452685772098</v>
      </c>
      <c r="C1772" s="0" t="n">
        <v>33.8579847339557</v>
      </c>
      <c r="D1772" s="0" t="n">
        <v>13.9736844273117</v>
      </c>
      <c r="E1772" s="0" t="n">
        <v>-35.5553764983516</v>
      </c>
      <c r="F1772" s="0" t="n">
        <f aca="false">22-(4.2*((COS(B1772)-TAN(C1772))*(TANH(D1772)/SIN(E1772))))</f>
        <v>15.811761600383</v>
      </c>
      <c r="G1772" s="0" t="n">
        <v>15.811761600383</v>
      </c>
    </row>
    <row r="1773" customFormat="false" ht="13.8" hidden="false" customHeight="false" outlineLevel="0" collapsed="false">
      <c r="A1773" s="0" t="n">
        <f aca="true">-50+RAND()*(50--50)</f>
        <v>6.35166748082926</v>
      </c>
      <c r="B1773" s="0" t="n">
        <v>18.1754755348198</v>
      </c>
      <c r="C1773" s="0" t="n">
        <v>-36.4948478287724</v>
      </c>
      <c r="D1773" s="0" t="n">
        <v>-25.4399295490976</v>
      </c>
      <c r="E1773" s="0" t="n">
        <v>1.45130811991467</v>
      </c>
      <c r="F1773" s="0" t="n">
        <f aca="false">22-(4.2*((COS(B1773)-TAN(C1773))*(TANH(D1773)/SIN(E1773))))</f>
        <v>14.2854313775166</v>
      </c>
      <c r="G1773" s="0" t="n">
        <v>14.2854313775166</v>
      </c>
    </row>
    <row r="1774" customFormat="false" ht="13.8" hidden="false" customHeight="false" outlineLevel="0" collapsed="false">
      <c r="A1774" s="0" t="n">
        <f aca="true">-50+RAND()*(50--50)</f>
        <v>48.9671182558834</v>
      </c>
      <c r="B1774" s="0" t="n">
        <v>-9.28105064868856</v>
      </c>
      <c r="C1774" s="0" t="n">
        <v>10.7847727851253</v>
      </c>
      <c r="D1774" s="0" t="n">
        <v>26.0278955634394</v>
      </c>
      <c r="E1774" s="0" t="n">
        <v>4.92893514892279</v>
      </c>
      <c r="F1774" s="0" t="n">
        <f aca="false">22-(4.2*((COS(B1774)-TAN(C1774))*(TANH(D1774)/SIN(E1774))))</f>
        <v>-2.35341571235409</v>
      </c>
      <c r="G1774" s="0" t="n">
        <v>-2.35341571235409</v>
      </c>
    </row>
    <row r="1775" customFormat="false" ht="13.8" hidden="false" customHeight="false" outlineLevel="0" collapsed="false">
      <c r="A1775" s="0" t="n">
        <f aca="true">-50+RAND()*(50--50)</f>
        <v>47.3793598976869</v>
      </c>
      <c r="B1775" s="0" t="n">
        <v>5.81601742530589</v>
      </c>
      <c r="C1775" s="0" t="n">
        <v>-40.427308097567</v>
      </c>
      <c r="D1775" s="0" t="n">
        <v>-27.1515239055733</v>
      </c>
      <c r="E1775" s="0" t="n">
        <v>-1.90557080659131</v>
      </c>
      <c r="F1775" s="0" t="n">
        <f aca="false">22-(4.2*((COS(B1775)-TAN(C1775))*(TANH(D1775)/SIN(E1775))))</f>
        <v>19.980355216555</v>
      </c>
      <c r="G1775" s="0" t="n">
        <v>19.980355216555</v>
      </c>
    </row>
    <row r="1776" customFormat="false" ht="13.8" hidden="false" customHeight="false" outlineLevel="0" collapsed="false">
      <c r="A1776" s="0" t="n">
        <f aca="true">-50+RAND()*(50--50)</f>
        <v>-24.5765771237803</v>
      </c>
      <c r="B1776" s="0" t="n">
        <v>-8.47105411050514</v>
      </c>
      <c r="C1776" s="0" t="n">
        <v>29.752969135636</v>
      </c>
      <c r="D1776" s="0" t="n">
        <v>49.2652042059184</v>
      </c>
      <c r="E1776" s="0" t="n">
        <v>4.87250538057887</v>
      </c>
      <c r="F1776" s="0" t="n">
        <f aca="false">22-(4.2*((COS(B1776)-TAN(C1776))*(TANH(D1776)/SIN(E1776))))</f>
        <v>-26.4939160073995</v>
      </c>
      <c r="G1776" s="0" t="n">
        <v>-26.4939160073995</v>
      </c>
    </row>
    <row r="1777" customFormat="false" ht="13.8" hidden="false" customHeight="false" outlineLevel="0" collapsed="false">
      <c r="A1777" s="0" t="n">
        <f aca="true">-50+RAND()*(50--50)</f>
        <v>-13.6615525122926</v>
      </c>
      <c r="B1777" s="0" t="n">
        <v>-0.533164443100304</v>
      </c>
      <c r="C1777" s="0" t="n">
        <v>1.97537301635279</v>
      </c>
      <c r="D1777" s="0" t="n">
        <v>-32.3838240665857</v>
      </c>
      <c r="E1777" s="0" t="n">
        <v>1.29454758234379</v>
      </c>
      <c r="F1777" s="0" t="n">
        <f aca="false">22-(4.2*((COS(B1777)-TAN(C1777))*(TANH(D1777)/SIN(E1777))))</f>
        <v>35.9546741051427</v>
      </c>
      <c r="G1777" s="0" t="n">
        <v>35.9546741051427</v>
      </c>
    </row>
    <row r="1778" customFormat="false" ht="13.8" hidden="false" customHeight="false" outlineLevel="0" collapsed="false">
      <c r="A1778" s="0" t="n">
        <f aca="true">-50+RAND()*(50--50)</f>
        <v>-45.0023240453242</v>
      </c>
      <c r="B1778" s="0" t="n">
        <v>-23.0043301478863</v>
      </c>
      <c r="C1778" s="0" t="n">
        <v>15.3771726853805</v>
      </c>
      <c r="D1778" s="0" t="n">
        <v>42.2012345602726</v>
      </c>
      <c r="E1778" s="0" t="n">
        <v>-43.8182399815249</v>
      </c>
      <c r="F1778" s="0" t="n">
        <f aca="false">22-(4.2*((COS(B1778)-TAN(C1778))*(TANH(D1778)/SIN(E1778))))</f>
        <v>26.7768903932825</v>
      </c>
      <c r="G1778" s="0" t="n">
        <v>26.7768903932825</v>
      </c>
    </row>
    <row r="1779" customFormat="false" ht="13.8" hidden="false" customHeight="false" outlineLevel="0" collapsed="false">
      <c r="A1779" s="0" t="n">
        <f aca="true">-50+RAND()*(50--50)</f>
        <v>-39.3295415597007</v>
      </c>
      <c r="B1779" s="0" t="n">
        <v>-29.5921215850469</v>
      </c>
      <c r="C1779" s="0" t="n">
        <v>5.14694898847746</v>
      </c>
      <c r="D1779" s="0" t="n">
        <v>-37.865472325986</v>
      </c>
      <c r="E1779" s="0" t="n">
        <v>-46.3818698003431</v>
      </c>
      <c r="F1779" s="0" t="n">
        <f aca="false">22-(4.2*((COS(B1779)-TAN(C1779))*(TANH(D1779)/SIN(E1779))))</f>
        <v>10.165601091317</v>
      </c>
      <c r="G1779" s="0" t="n">
        <v>10.165601091317</v>
      </c>
    </row>
    <row r="1780" customFormat="false" ht="13.8" hidden="false" customHeight="false" outlineLevel="0" collapsed="false">
      <c r="A1780" s="0" t="n">
        <f aca="true">-50+RAND()*(50--50)</f>
        <v>15.5254301490788</v>
      </c>
      <c r="B1780" s="0" t="n">
        <v>13.2063584339918</v>
      </c>
      <c r="C1780" s="0" t="n">
        <v>-39.9443316333049</v>
      </c>
      <c r="D1780" s="0" t="n">
        <v>30.8692060279473</v>
      </c>
      <c r="E1780" s="0" t="n">
        <v>1.68048511462581</v>
      </c>
      <c r="F1780" s="0" t="n">
        <f aca="false">22-(4.2*((COS(B1780)-TAN(C1780))*(TANH(D1780)/SIN(E1780))))</f>
        <v>23.8959799214785</v>
      </c>
      <c r="G1780" s="0" t="n">
        <v>23.8959799214785</v>
      </c>
    </row>
    <row r="1781" customFormat="false" ht="13.8" hidden="false" customHeight="false" outlineLevel="0" collapsed="false">
      <c r="A1781" s="0" t="n">
        <f aca="true">-50+RAND()*(50--50)</f>
        <v>-17.3929685916981</v>
      </c>
      <c r="B1781" s="0" t="n">
        <v>30.2865436821453</v>
      </c>
      <c r="C1781" s="0" t="n">
        <v>23.7475651861485</v>
      </c>
      <c r="D1781" s="0" t="n">
        <v>-8.92002582331473</v>
      </c>
      <c r="E1781" s="0" t="n">
        <v>-29.6056244720214</v>
      </c>
      <c r="F1781" s="0" t="n">
        <f aca="false">22-(4.2*((COS(B1781)-TAN(C1781))*(TANH(D1781)/SIN(E1781))))</f>
        <v>46.8706073525103</v>
      </c>
      <c r="G1781" s="0" t="n">
        <v>46.8706073525103</v>
      </c>
    </row>
    <row r="1782" customFormat="false" ht="13.8" hidden="false" customHeight="false" outlineLevel="0" collapsed="false">
      <c r="A1782" s="0" t="n">
        <f aca="true">-50+RAND()*(50--50)</f>
        <v>-30.4714675146219</v>
      </c>
      <c r="B1782" s="0" t="n">
        <v>26.5258759577611</v>
      </c>
      <c r="C1782" s="0" t="n">
        <v>27.0806688772534</v>
      </c>
      <c r="D1782" s="0" t="n">
        <v>38.6968100006201</v>
      </c>
      <c r="E1782" s="0" t="n">
        <v>-25.3922617525978</v>
      </c>
      <c r="F1782" s="0" t="n">
        <f aca="false">22-(4.2*((COS(B1782)-TAN(C1782))*(TANH(D1782)/SIN(E1782))))</f>
        <v>66.2133520440506</v>
      </c>
      <c r="G1782" s="0" t="n">
        <v>66.2133520440506</v>
      </c>
    </row>
    <row r="1783" customFormat="false" ht="13.8" hidden="false" customHeight="false" outlineLevel="0" collapsed="false">
      <c r="A1783" s="0" t="n">
        <f aca="true">-50+RAND()*(50--50)</f>
        <v>-11.832691318668</v>
      </c>
      <c r="B1783" s="0" t="n">
        <v>49.0338414608617</v>
      </c>
      <c r="C1783" s="0" t="n">
        <v>-17.5812075447856</v>
      </c>
      <c r="D1783" s="0" t="n">
        <v>-8.801785596175</v>
      </c>
      <c r="E1783" s="0" t="n">
        <v>25.4507156317431</v>
      </c>
      <c r="F1783" s="0" t="n">
        <f aca="false">22-(4.2*((COS(B1783)-TAN(C1783))*(TANH(D1783)/SIN(E1783))))</f>
        <v>-16.5850567483675</v>
      </c>
      <c r="G1783" s="0" t="n">
        <v>-16.5850567483675</v>
      </c>
    </row>
    <row r="1784" customFormat="false" ht="13.8" hidden="false" customHeight="false" outlineLevel="0" collapsed="false">
      <c r="A1784" s="0" t="n">
        <f aca="true">-50+RAND()*(50--50)</f>
        <v>20.512236435686</v>
      </c>
      <c r="B1784" s="0" t="n">
        <v>-20.3690507365106</v>
      </c>
      <c r="C1784" s="0" t="n">
        <v>-17.6771303923421</v>
      </c>
      <c r="D1784" s="0" t="n">
        <v>-44.3199063732486</v>
      </c>
      <c r="E1784" s="0" t="n">
        <v>-35.5341501652234</v>
      </c>
      <c r="F1784" s="0" t="n">
        <f aca="false">22-(4.2*((COS(B1784)-TAN(C1784))*(TANH(D1784)/SIN(E1784))))</f>
        <v>10.2166663671458</v>
      </c>
      <c r="G1784" s="0" t="n">
        <v>10.2166663671458</v>
      </c>
    </row>
    <row r="1785" customFormat="false" ht="13.8" hidden="false" customHeight="false" outlineLevel="0" collapsed="false">
      <c r="A1785" s="0" t="n">
        <f aca="true">-50+RAND()*(50--50)</f>
        <v>6.92983269142991</v>
      </c>
      <c r="B1785" s="0" t="n">
        <v>5.87161853592302</v>
      </c>
      <c r="C1785" s="0" t="n">
        <v>1.88641203911016</v>
      </c>
      <c r="D1785" s="0" t="n">
        <v>33.811809821309</v>
      </c>
      <c r="E1785" s="0" t="n">
        <v>-22.0792945409737</v>
      </c>
      <c r="F1785" s="0" t="n">
        <f aca="false">22-(4.2*((COS(B1785)-TAN(C1785))*(TANH(D1785)/SIN(E1785))))</f>
        <v>-167.837821086878</v>
      </c>
      <c r="G1785" s="0" t="n">
        <v>-167.837821086878</v>
      </c>
    </row>
    <row r="1786" customFormat="false" ht="13.8" hidden="false" customHeight="false" outlineLevel="0" collapsed="false">
      <c r="A1786" s="0" t="n">
        <f aca="true">-50+RAND()*(50--50)</f>
        <v>-44.6831128375814</v>
      </c>
      <c r="B1786" s="0" t="n">
        <v>-36.8809770349795</v>
      </c>
      <c r="C1786" s="0" t="n">
        <v>-15.9434192987131</v>
      </c>
      <c r="D1786" s="0" t="n">
        <v>-14.0785960613104</v>
      </c>
      <c r="E1786" s="0" t="n">
        <v>25.1718974578024</v>
      </c>
      <c r="F1786" s="0" t="n">
        <f aca="false">22-(4.2*((COS(B1786)-TAN(C1786))*(TANH(D1786)/SIN(E1786))))</f>
        <v>121.081245521392</v>
      </c>
      <c r="G1786" s="0" t="n">
        <v>121.081245521392</v>
      </c>
    </row>
    <row r="1787" customFormat="false" ht="13.8" hidden="false" customHeight="false" outlineLevel="0" collapsed="false">
      <c r="A1787" s="0" t="n">
        <f aca="true">-50+RAND()*(50--50)</f>
        <v>-39.2548075254959</v>
      </c>
      <c r="B1787" s="0" t="n">
        <v>46.1395924793153</v>
      </c>
      <c r="C1787" s="0" t="n">
        <v>26.0683323250397</v>
      </c>
      <c r="D1787" s="0" t="n">
        <v>4.06229770189971</v>
      </c>
      <c r="E1787" s="0" t="n">
        <v>-8.30623450188917</v>
      </c>
      <c r="F1787" s="0" t="n">
        <f aca="false">22-(4.2*((COS(B1787)-TAN(C1787))*(TANH(D1787)/SIN(E1787))))</f>
        <v>13.0862521819578</v>
      </c>
      <c r="G1787" s="0" t="n">
        <v>13.0862521819578</v>
      </c>
    </row>
    <row r="1788" customFormat="false" ht="13.8" hidden="false" customHeight="false" outlineLevel="0" collapsed="false">
      <c r="A1788" s="0" t="n">
        <f aca="true">-50+RAND()*(50--50)</f>
        <v>8.34371122646007</v>
      </c>
      <c r="B1788" s="0" t="n">
        <v>25.9383102313974</v>
      </c>
      <c r="C1788" s="0" t="n">
        <v>17.2108679034562</v>
      </c>
      <c r="D1788" s="0" t="n">
        <v>-31.1669752141771</v>
      </c>
      <c r="E1788" s="0" t="n">
        <v>-46.0080996032585</v>
      </c>
      <c r="F1788" s="0" t="n">
        <f aca="false">22-(4.2*((COS(B1788)-TAN(C1788))*(TANH(D1788)/SIN(E1788))))</f>
        <v>87.5254909500563</v>
      </c>
      <c r="G1788" s="0" t="n">
        <v>87.5254909500563</v>
      </c>
    </row>
    <row r="1789" customFormat="false" ht="13.8" hidden="false" customHeight="false" outlineLevel="0" collapsed="false">
      <c r="A1789" s="0" t="n">
        <f aca="true">-50+RAND()*(50--50)</f>
        <v>35.3243407808228</v>
      </c>
      <c r="B1789" s="0" t="n">
        <v>-31.0747360298898</v>
      </c>
      <c r="C1789" s="0" t="n">
        <v>-37.1507059713133</v>
      </c>
      <c r="D1789" s="0" t="n">
        <v>-21.0282759338631</v>
      </c>
      <c r="E1789" s="0" t="n">
        <v>-5.09764985203184</v>
      </c>
      <c r="F1789" s="0" t="n">
        <f aca="false">22-(4.2*((COS(B1789)-TAN(C1789))*(TANH(D1789)/SIN(E1789))))</f>
        <v>23.5021688669846</v>
      </c>
      <c r="G1789" s="0" t="n">
        <v>23.5021688669846</v>
      </c>
    </row>
    <row r="1790" customFormat="false" ht="13.8" hidden="false" customHeight="false" outlineLevel="0" collapsed="false">
      <c r="A1790" s="0" t="n">
        <f aca="true">-50+RAND()*(50--50)</f>
        <v>-30.7378586702752</v>
      </c>
      <c r="B1790" s="0" t="n">
        <v>45.3338581337807</v>
      </c>
      <c r="C1790" s="0" t="n">
        <v>-41.9619079715918</v>
      </c>
      <c r="D1790" s="0" t="n">
        <v>31.2712003217593</v>
      </c>
      <c r="E1790" s="0" t="n">
        <v>33.8735325896118</v>
      </c>
      <c r="F1790" s="0" t="n">
        <f aca="false">22-(4.2*((COS(B1790)-TAN(C1790))*(TANH(D1790)/SIN(E1790))))</f>
        <v>6.78031135556823</v>
      </c>
      <c r="G1790" s="0" t="n">
        <v>6.78031135556823</v>
      </c>
    </row>
    <row r="1791" customFormat="false" ht="13.8" hidden="false" customHeight="false" outlineLevel="0" collapsed="false">
      <c r="A1791" s="0" t="n">
        <f aca="true">-50+RAND()*(50--50)</f>
        <v>4.72377126923522</v>
      </c>
      <c r="B1791" s="0" t="n">
        <v>-9.33655095621692</v>
      </c>
      <c r="C1791" s="0" t="n">
        <v>-31.7125798874273</v>
      </c>
      <c r="D1791" s="0" t="n">
        <v>-22.592188953785</v>
      </c>
      <c r="E1791" s="0" t="n">
        <v>-39.922926164863</v>
      </c>
      <c r="F1791" s="0" t="n">
        <f aca="false">22-(4.2*((COS(B1791)-TAN(C1791))*(TANH(D1791)/SIN(E1791))))</f>
        <v>25.6510209483732</v>
      </c>
      <c r="G1791" s="0" t="n">
        <v>25.6510209483732</v>
      </c>
    </row>
    <row r="1792" customFormat="false" ht="13.8" hidden="false" customHeight="false" outlineLevel="0" collapsed="false">
      <c r="A1792" s="0" t="n">
        <f aca="true">-50+RAND()*(50--50)</f>
        <v>-9.07931854835518</v>
      </c>
      <c r="B1792" s="0" t="n">
        <v>-40.4772938447044</v>
      </c>
      <c r="C1792" s="0" t="n">
        <v>28.152462556023</v>
      </c>
      <c r="D1792" s="0" t="n">
        <v>16.6786449769637</v>
      </c>
      <c r="E1792" s="0" t="n">
        <v>11.2921966830982</v>
      </c>
      <c r="F1792" s="0" t="n">
        <f aca="false">22-(4.2*((COS(B1792)-TAN(C1792))*(TANH(D1792)/SIN(E1792))))</f>
        <v>18.4329346592933</v>
      </c>
      <c r="G1792" s="0" t="n">
        <v>18.4329346592933</v>
      </c>
    </row>
    <row r="1793" customFormat="false" ht="13.8" hidden="false" customHeight="false" outlineLevel="0" collapsed="false">
      <c r="A1793" s="0" t="n">
        <f aca="true">-50+RAND()*(50--50)</f>
        <v>40.7631395557499</v>
      </c>
      <c r="B1793" s="0" t="n">
        <v>-38.4336799300366</v>
      </c>
      <c r="C1793" s="0" t="n">
        <v>-0.432194621228092</v>
      </c>
      <c r="D1793" s="0" t="n">
        <v>-49.5329206786047</v>
      </c>
      <c r="E1793" s="0" t="n">
        <v>-34.6671788530865</v>
      </c>
      <c r="F1793" s="0" t="n">
        <f aca="false">22-(4.2*((COS(B1793)-TAN(C1793))*(TANH(D1793)/SIN(E1793))))</f>
        <v>68.1831171465003</v>
      </c>
      <c r="G1793" s="0" t="n">
        <v>68.1831171465003</v>
      </c>
    </row>
    <row r="1794" customFormat="false" ht="13.8" hidden="false" customHeight="false" outlineLevel="0" collapsed="false">
      <c r="A1794" s="0" t="n">
        <f aca="true">-50+RAND()*(50--50)</f>
        <v>3.93596025852182</v>
      </c>
      <c r="B1794" s="0" t="n">
        <v>13.6856803408053</v>
      </c>
      <c r="C1794" s="0" t="n">
        <v>-5.81351548290247</v>
      </c>
      <c r="D1794" s="0" t="n">
        <v>7.28761256975107</v>
      </c>
      <c r="E1794" s="0" t="n">
        <v>-20.3062926304266</v>
      </c>
      <c r="F1794" s="0" t="n">
        <f aca="false">22-(4.2*((COS(B1794)-TAN(C1794))*(TANH(D1794)/SIN(E1794))))</f>
        <v>21.6988060573681</v>
      </c>
      <c r="G1794" s="0" t="n">
        <v>21.6988060573681</v>
      </c>
    </row>
    <row r="1795" customFormat="false" ht="13.8" hidden="false" customHeight="false" outlineLevel="0" collapsed="false">
      <c r="A1795" s="0" t="n">
        <f aca="true">-50+RAND()*(50--50)</f>
        <v>-21.3418796523006</v>
      </c>
      <c r="B1795" s="0" t="n">
        <v>-14.0563443210662</v>
      </c>
      <c r="C1795" s="0" t="n">
        <v>-20.0341830050908</v>
      </c>
      <c r="D1795" s="0" t="n">
        <v>-3.36386606625009</v>
      </c>
      <c r="E1795" s="0" t="n">
        <v>-32.7345056699636</v>
      </c>
      <c r="F1795" s="0" t="n">
        <f aca="false">22-(4.2*((COS(B1795)-TAN(C1795))*(TANH(D1795)/SIN(E1795))))</f>
        <v>11.008711923569</v>
      </c>
      <c r="G1795" s="0" t="n">
        <v>11.008711923569</v>
      </c>
    </row>
    <row r="1796" customFormat="false" ht="13.8" hidden="false" customHeight="false" outlineLevel="0" collapsed="false">
      <c r="A1796" s="0" t="n">
        <f aca="true">-50+RAND()*(50--50)</f>
        <v>1.21096786729964</v>
      </c>
      <c r="B1796" s="0" t="n">
        <v>-40.6757625199377</v>
      </c>
      <c r="C1796" s="0" t="n">
        <v>-33.0408717371195</v>
      </c>
      <c r="D1796" s="0" t="n">
        <v>41.7158780536388</v>
      </c>
      <c r="E1796" s="0" t="n">
        <v>42.311131705567</v>
      </c>
      <c r="F1796" s="0" t="n">
        <f aca="false">22-(4.2*((COS(B1796)-TAN(C1796))*(TANH(D1796)/SIN(E1796))))</f>
        <v>-60.0440202700029</v>
      </c>
      <c r="G1796" s="0" t="n">
        <v>-60.0440202700029</v>
      </c>
    </row>
    <row r="1797" customFormat="false" ht="13.8" hidden="false" customHeight="false" outlineLevel="0" collapsed="false">
      <c r="A1797" s="0" t="n">
        <f aca="true">-50+RAND()*(50--50)</f>
        <v>-34.1549028907983</v>
      </c>
      <c r="B1797" s="0" t="n">
        <v>10.998270654474</v>
      </c>
      <c r="C1797" s="0" t="n">
        <v>-4.24528286103414</v>
      </c>
      <c r="D1797" s="0" t="n">
        <v>0.1926160194921</v>
      </c>
      <c r="E1797" s="0" t="n">
        <v>13.2831814341383</v>
      </c>
      <c r="F1797" s="0" t="n">
        <f aca="false">22-(4.2*((COS(B1797)-TAN(C1797))*(TANH(D1797)/SIN(E1797))))</f>
        <v>19.5848893121172</v>
      </c>
      <c r="G1797" s="0" t="n">
        <v>19.5848893121172</v>
      </c>
    </row>
    <row r="1798" customFormat="false" ht="13.8" hidden="false" customHeight="false" outlineLevel="0" collapsed="false">
      <c r="A1798" s="0" t="n">
        <f aca="true">-50+RAND()*(50--50)</f>
        <v>18.7869034041291</v>
      </c>
      <c r="B1798" s="0" t="n">
        <v>-6.73173462010887</v>
      </c>
      <c r="C1798" s="0" t="n">
        <v>16.8856024604872</v>
      </c>
      <c r="D1798" s="0" t="n">
        <v>-15.2838619162956</v>
      </c>
      <c r="E1798" s="0" t="n">
        <v>34.0293814989952</v>
      </c>
      <c r="F1798" s="0" t="n">
        <f aca="false">22-(4.2*((COS(B1798)-TAN(C1798))*(TANH(D1798)/SIN(E1798))))</f>
        <v>9.41470941919054</v>
      </c>
      <c r="G1798" s="0" t="n">
        <v>9.41470941919054</v>
      </c>
    </row>
    <row r="1799" customFormat="false" ht="13.8" hidden="false" customHeight="false" outlineLevel="0" collapsed="false">
      <c r="A1799" s="0" t="n">
        <f aca="true">-50+RAND()*(50--50)</f>
        <v>2.75397474576322</v>
      </c>
      <c r="B1799" s="0" t="n">
        <v>-12.8633285323333</v>
      </c>
      <c r="C1799" s="0" t="n">
        <v>-11.3013016132979</v>
      </c>
      <c r="D1799" s="0" t="n">
        <v>23.5901963801389</v>
      </c>
      <c r="E1799" s="0" t="n">
        <v>13.8921973295303</v>
      </c>
      <c r="F1799" s="0" t="n">
        <f aca="false">22-(4.2*((COS(B1799)-TAN(C1799))*(TANH(D1799)/SIN(E1799))))</f>
        <v>31.5767693577936</v>
      </c>
      <c r="G1799" s="0" t="n">
        <v>31.5767693577936</v>
      </c>
    </row>
    <row r="1800" customFormat="false" ht="13.8" hidden="false" customHeight="false" outlineLevel="0" collapsed="false">
      <c r="A1800" s="0" t="n">
        <f aca="true">-50+RAND()*(50--50)</f>
        <v>34.6738123674315</v>
      </c>
      <c r="B1800" s="0" t="n">
        <v>-47.9843816852312</v>
      </c>
      <c r="C1800" s="0" t="n">
        <v>39.1231562045837</v>
      </c>
      <c r="D1800" s="0" t="n">
        <v>-46.3196431407406</v>
      </c>
      <c r="E1800" s="0" t="n">
        <v>34.8066817683969</v>
      </c>
      <c r="F1800" s="0" t="n">
        <f aca="false">22-(4.2*((COS(B1800)-TAN(C1800))*(TANH(D1800)/SIN(E1800))))</f>
        <v>148.332487466755</v>
      </c>
      <c r="G1800" s="0" t="n">
        <v>148.332487466755</v>
      </c>
    </row>
    <row r="1801" customFormat="false" ht="13.8" hidden="false" customHeight="false" outlineLevel="0" collapsed="false">
      <c r="A1801" s="0" t="n">
        <f aca="true">-50+RAND()*(50--50)</f>
        <v>-37.7758395355835</v>
      </c>
      <c r="B1801" s="0" t="n">
        <v>-19.8510054288266</v>
      </c>
      <c r="C1801" s="0" t="n">
        <v>43.1575490784363</v>
      </c>
      <c r="D1801" s="0" t="n">
        <v>39.6049992110841</v>
      </c>
      <c r="E1801" s="0" t="n">
        <v>-44.8097916922176</v>
      </c>
      <c r="F1801" s="0" t="n">
        <f aca="false">22-(4.2*((COS(B1801)-TAN(C1801))*(TANH(D1801)/SIN(E1801))))</f>
        <v>31.2475618840118</v>
      </c>
      <c r="G1801" s="0" t="n">
        <v>31.2475618840118</v>
      </c>
    </row>
    <row r="1802" customFormat="false" ht="13.8" hidden="false" customHeight="false" outlineLevel="0" collapsed="false">
      <c r="A1802" s="0" t="n">
        <f aca="true">-50+RAND()*(50--50)</f>
        <v>-39.8868350777973</v>
      </c>
      <c r="B1802" s="0" t="n">
        <v>-13.9199624766313</v>
      </c>
      <c r="C1802" s="0" t="n">
        <v>-39.6139544219796</v>
      </c>
      <c r="D1802" s="0" t="n">
        <v>-23.2549092028472</v>
      </c>
      <c r="E1802" s="0" t="n">
        <v>26.7416054802767</v>
      </c>
      <c r="F1802" s="0" t="n">
        <f aca="false">22-(4.2*((COS(B1802)-TAN(C1802))*(TANH(D1802)/SIN(E1802))))</f>
        <v>11.175108067512</v>
      </c>
      <c r="G1802" s="0" t="n">
        <v>11.175108067512</v>
      </c>
    </row>
    <row r="1803" customFormat="false" ht="13.8" hidden="false" customHeight="false" outlineLevel="0" collapsed="false">
      <c r="A1803" s="0" t="n">
        <f aca="true">-50+RAND()*(50--50)</f>
        <v>-8.83536292515723</v>
      </c>
      <c r="B1803" s="0" t="n">
        <v>-46.7683746125859</v>
      </c>
      <c r="C1803" s="0" t="n">
        <v>2.03985812480467</v>
      </c>
      <c r="D1803" s="0" t="n">
        <v>-5.03547707300716</v>
      </c>
      <c r="E1803" s="0" t="n">
        <v>44.9096558345943</v>
      </c>
      <c r="F1803" s="0" t="n">
        <f aca="false">22-(4.2*((COS(B1803)-TAN(C1803))*(TANH(D1803)/SIN(E1803))))</f>
        <v>27.436976691404</v>
      </c>
      <c r="G1803" s="0" t="n">
        <v>27.436976691404</v>
      </c>
    </row>
    <row r="1804" customFormat="false" ht="13.8" hidden="false" customHeight="false" outlineLevel="0" collapsed="false">
      <c r="A1804" s="0" t="n">
        <f aca="true">-50+RAND()*(50--50)</f>
        <v>-48.7322562857574</v>
      </c>
      <c r="B1804" s="0" t="n">
        <v>-8.99174960437784</v>
      </c>
      <c r="C1804" s="0" t="n">
        <v>44.2025465315081</v>
      </c>
      <c r="D1804" s="0" t="n">
        <v>-32.1124059986106</v>
      </c>
      <c r="E1804" s="0" t="n">
        <v>4.52508831649219</v>
      </c>
      <c r="F1804" s="0" t="n">
        <f aca="false">22-(4.2*((COS(B1804)-TAN(C1804))*(TANH(D1804)/SIN(E1804))))</f>
        <v>26.837238970324</v>
      </c>
      <c r="G1804" s="0" t="n">
        <v>26.837238970324</v>
      </c>
    </row>
    <row r="1805" customFormat="false" ht="13.8" hidden="false" customHeight="false" outlineLevel="0" collapsed="false">
      <c r="A1805" s="0" t="n">
        <f aca="true">-50+RAND()*(50--50)</f>
        <v>-10.5359187747541</v>
      </c>
      <c r="B1805" s="0" t="n">
        <v>-18.8333539381646</v>
      </c>
      <c r="C1805" s="0" t="n">
        <v>10.9264810385989</v>
      </c>
      <c r="D1805" s="0" t="n">
        <v>21.1484562919914</v>
      </c>
      <c r="E1805" s="0" t="n">
        <v>-30.813791749492</v>
      </c>
      <c r="F1805" s="0" t="n">
        <f aca="false">22-(4.2*((COS(B1805)-TAN(C1805))*(TANH(D1805)/SIN(E1805))))</f>
        <v>121.736750826238</v>
      </c>
      <c r="G1805" s="0" t="n">
        <v>121.736750826238</v>
      </c>
    </row>
    <row r="1806" customFormat="false" ht="13.8" hidden="false" customHeight="false" outlineLevel="0" collapsed="false">
      <c r="A1806" s="0" t="n">
        <f aca="true">-50+RAND()*(50--50)</f>
        <v>5.48999965111086</v>
      </c>
      <c r="B1806" s="0" t="n">
        <v>-3.83139997980652</v>
      </c>
      <c r="C1806" s="0" t="n">
        <v>29.4496557238075</v>
      </c>
      <c r="D1806" s="0" t="n">
        <v>44.2479377362271</v>
      </c>
      <c r="E1806" s="0" t="n">
        <v>-10.109541194671</v>
      </c>
      <c r="F1806" s="0" t="n">
        <f aca="false">22-(4.2*((COS(B1806)-TAN(C1806))*(TANH(D1806)/SIN(E1806))))</f>
        <v>43.0286100621751</v>
      </c>
      <c r="G1806" s="0" t="n">
        <v>43.0286100621751</v>
      </c>
    </row>
    <row r="1807" customFormat="false" ht="13.8" hidden="false" customHeight="false" outlineLevel="0" collapsed="false">
      <c r="A1807" s="0" t="n">
        <f aca="true">-50+RAND()*(50--50)</f>
        <v>-6.46560811841368</v>
      </c>
      <c r="B1807" s="0" t="n">
        <v>21.7313588421699</v>
      </c>
      <c r="C1807" s="0" t="n">
        <v>0.898091238955743</v>
      </c>
      <c r="D1807" s="0" t="n">
        <v>32.2432400535166</v>
      </c>
      <c r="E1807" s="0" t="n">
        <v>-37.9086890426298</v>
      </c>
      <c r="F1807" s="0" t="n">
        <f aca="false">22-(4.2*((COS(B1807)-TAN(C1807))*(TANH(D1807)/SIN(E1807))))</f>
        <v>-22.8507306189956</v>
      </c>
      <c r="G1807" s="0" t="n">
        <v>-22.8507306189956</v>
      </c>
    </row>
    <row r="1808" customFormat="false" ht="13.8" hidden="false" customHeight="false" outlineLevel="0" collapsed="false">
      <c r="A1808" s="0" t="n">
        <f aca="true">-50+RAND()*(50--50)</f>
        <v>-13.925555690209</v>
      </c>
      <c r="B1808" s="0" t="n">
        <v>-5.5585360345281</v>
      </c>
      <c r="C1808" s="0" t="n">
        <v>13.1763031467053</v>
      </c>
      <c r="D1808" s="0" t="n">
        <v>-46.3131529437459</v>
      </c>
      <c r="E1808" s="0" t="n">
        <v>-44.0407078184991</v>
      </c>
      <c r="F1808" s="0" t="n">
        <f aca="false">22-(4.2*((COS(B1808)-TAN(C1808))*(TANH(D1808)/SIN(E1808))))</f>
        <v>18.4089434896728</v>
      </c>
      <c r="G1808" s="0" t="n">
        <v>18.4089434896728</v>
      </c>
    </row>
    <row r="1809" customFormat="false" ht="13.8" hidden="false" customHeight="false" outlineLevel="0" collapsed="false">
      <c r="A1809" s="0" t="n">
        <f aca="true">-50+RAND()*(50--50)</f>
        <v>44.9595891984558</v>
      </c>
      <c r="B1809" s="0" t="n">
        <v>33.4702592981457</v>
      </c>
      <c r="C1809" s="0" t="n">
        <v>47.0689674341962</v>
      </c>
      <c r="D1809" s="0" t="n">
        <v>-34.4325964742255</v>
      </c>
      <c r="E1809" s="0" t="n">
        <v>43.78276509288</v>
      </c>
      <c r="F1809" s="0" t="n">
        <f aca="false">22-(4.2*((COS(B1809)-TAN(C1809))*(TANH(D1809)/SIN(E1809))))</f>
        <v>30.6863565956693</v>
      </c>
      <c r="G1809" s="0" t="n">
        <v>30.6863565956693</v>
      </c>
    </row>
    <row r="1810" customFormat="false" ht="13.8" hidden="false" customHeight="false" outlineLevel="0" collapsed="false">
      <c r="A1810" s="0" t="n">
        <f aca="true">-50+RAND()*(50--50)</f>
        <v>-37.3284082363977</v>
      </c>
      <c r="B1810" s="0" t="n">
        <v>-47.9131420548074</v>
      </c>
      <c r="C1810" s="0" t="n">
        <v>-9.54695511173643</v>
      </c>
      <c r="D1810" s="0" t="n">
        <v>46.8045826217055</v>
      </c>
      <c r="E1810" s="0" t="n">
        <v>8.1052954159902</v>
      </c>
      <c r="F1810" s="0" t="n">
        <f aca="false">22-(4.2*((COS(B1810)-TAN(C1810))*(TANH(D1810)/SIN(E1810))))</f>
        <v>24.5218889780321</v>
      </c>
      <c r="G1810" s="0" t="n">
        <v>24.5218889780321</v>
      </c>
    </row>
    <row r="1811" customFormat="false" ht="13.8" hidden="false" customHeight="false" outlineLevel="0" collapsed="false">
      <c r="A1811" s="0" t="n">
        <f aca="true">-50+RAND()*(50--50)</f>
        <v>-48.4794261307979</v>
      </c>
      <c r="B1811" s="0" t="n">
        <v>-43.1773926445935</v>
      </c>
      <c r="C1811" s="0" t="n">
        <v>35.5996220542253</v>
      </c>
      <c r="D1811" s="0" t="n">
        <v>-17.0180331660669</v>
      </c>
      <c r="E1811" s="0" t="n">
        <v>-3.89894959536772</v>
      </c>
      <c r="F1811" s="0" t="n">
        <f aca="false">22-(4.2*((COS(B1811)-TAN(C1811))*(TANH(D1811)/SIN(E1811))))</f>
        <v>15.7723522082988</v>
      </c>
      <c r="G1811" s="0" t="n">
        <v>15.7723522082988</v>
      </c>
    </row>
    <row r="1812" customFormat="false" ht="13.8" hidden="false" customHeight="false" outlineLevel="0" collapsed="false">
      <c r="A1812" s="0" t="n">
        <f aca="true">-50+RAND()*(50--50)</f>
        <v>9.21437683028409</v>
      </c>
      <c r="B1812" s="0" t="n">
        <v>0.819121166323868</v>
      </c>
      <c r="C1812" s="0" t="n">
        <v>-9.05947086171307</v>
      </c>
      <c r="D1812" s="0" t="n">
        <v>27.7903478380939</v>
      </c>
      <c r="E1812" s="0" t="n">
        <v>-39.9228144704891</v>
      </c>
      <c r="F1812" s="0" t="n">
        <f aca="false">22-(4.2*((COS(B1812)-TAN(C1812))*(TANH(D1812)/SIN(E1812))))</f>
        <v>23.5883185726974</v>
      </c>
      <c r="G1812" s="0" t="n">
        <v>23.5883185726974</v>
      </c>
    </row>
    <row r="1813" customFormat="false" ht="13.8" hidden="false" customHeight="false" outlineLevel="0" collapsed="false">
      <c r="A1813" s="0" t="n">
        <f aca="true">-50+RAND()*(50--50)</f>
        <v>-19.983268684037</v>
      </c>
      <c r="B1813" s="0" t="n">
        <v>28.0018676102872</v>
      </c>
      <c r="C1813" s="0" t="n">
        <v>33.8905042529617</v>
      </c>
      <c r="D1813" s="0" t="n">
        <v>-35.978577137132</v>
      </c>
      <c r="E1813" s="0" t="n">
        <v>-36.2076893403229</v>
      </c>
      <c r="F1813" s="0" t="n">
        <f aca="false">22-(4.2*((COS(B1813)-TAN(C1813))*(TANH(D1813)/SIN(E1813))))</f>
        <v>21.2597158204432</v>
      </c>
      <c r="G1813" s="0" t="n">
        <v>21.2597158204432</v>
      </c>
    </row>
    <row r="1814" customFormat="false" ht="13.8" hidden="false" customHeight="false" outlineLevel="0" collapsed="false">
      <c r="A1814" s="0" t="n">
        <f aca="true">-50+RAND()*(50--50)</f>
        <v>49.5217979375502</v>
      </c>
      <c r="B1814" s="0" t="n">
        <v>40.419461344617</v>
      </c>
      <c r="C1814" s="0" t="n">
        <v>-8.94833010776787</v>
      </c>
      <c r="D1814" s="0" t="n">
        <v>-23.5306079198412</v>
      </c>
      <c r="E1814" s="0" t="n">
        <v>-7.40287352546923</v>
      </c>
      <c r="F1814" s="0" t="n">
        <f aca="false">22-(4.2*((COS(B1814)-TAN(C1814))*(TANH(D1814)/SIN(E1814))))</f>
        <v>28.6674619204213</v>
      </c>
      <c r="G1814" s="0" t="n">
        <v>28.6674619204213</v>
      </c>
    </row>
    <row r="1815" customFormat="false" ht="13.8" hidden="false" customHeight="false" outlineLevel="0" collapsed="false">
      <c r="A1815" s="0" t="n">
        <f aca="true">-50+RAND()*(50--50)</f>
        <v>10.6943618743085</v>
      </c>
      <c r="B1815" s="0" t="n">
        <v>29.3783407118932</v>
      </c>
      <c r="C1815" s="0" t="n">
        <v>-38.2561329494286</v>
      </c>
      <c r="D1815" s="0" t="n">
        <v>-46.0952224370897</v>
      </c>
      <c r="E1815" s="0" t="n">
        <v>24.6827685763392</v>
      </c>
      <c r="F1815" s="0" t="n">
        <f aca="false">22-(4.2*((COS(B1815)-TAN(C1815))*(TANH(D1815)/SIN(E1815))))</f>
        <v>20.331495787231</v>
      </c>
      <c r="G1815" s="0" t="n">
        <v>20.331495787231</v>
      </c>
    </row>
    <row r="1816" customFormat="false" ht="13.8" hidden="false" customHeight="false" outlineLevel="0" collapsed="false">
      <c r="A1816" s="0" t="n">
        <f aca="true">-50+RAND()*(50--50)</f>
        <v>-36.0724395751012</v>
      </c>
      <c r="B1816" s="0" t="n">
        <v>-7.41077085561965</v>
      </c>
      <c r="C1816" s="0" t="n">
        <v>0.755114763478716</v>
      </c>
      <c r="D1816" s="0" t="n">
        <v>-8.90443022243559</v>
      </c>
      <c r="E1816" s="0" t="n">
        <v>-6.57249689562774</v>
      </c>
      <c r="F1816" s="0" t="n">
        <f aca="false">22-(4.2*((COS(B1816)-TAN(C1816))*(TANH(D1816)/SIN(E1816))))</f>
        <v>29.5427355738407</v>
      </c>
      <c r="G1816" s="0" t="n">
        <v>29.5427355738407</v>
      </c>
    </row>
    <row r="1817" customFormat="false" ht="13.8" hidden="false" customHeight="false" outlineLevel="0" collapsed="false">
      <c r="A1817" s="0" t="n">
        <f aca="true">-50+RAND()*(50--50)</f>
        <v>46.5358558435879</v>
      </c>
      <c r="B1817" s="0" t="n">
        <v>-30.536922227761</v>
      </c>
      <c r="C1817" s="0" t="n">
        <v>12.133587449614</v>
      </c>
      <c r="D1817" s="0" t="n">
        <v>13.9939965048863</v>
      </c>
      <c r="E1817" s="0" t="n">
        <v>31.1734007722075</v>
      </c>
      <c r="F1817" s="0" t="n">
        <f aca="false">22-(4.2*((COS(B1817)-TAN(C1817))*(TANH(D1817)/SIN(E1817))))</f>
        <v>41.2360203028286</v>
      </c>
      <c r="G1817" s="0" t="n">
        <v>41.2360203028286</v>
      </c>
    </row>
    <row r="1818" customFormat="false" ht="13.8" hidden="false" customHeight="false" outlineLevel="0" collapsed="false">
      <c r="A1818" s="0" t="n">
        <f aca="true">-50+RAND()*(50--50)</f>
        <v>34.9488757408542</v>
      </c>
      <c r="B1818" s="0" t="n">
        <v>18.843762216833</v>
      </c>
      <c r="C1818" s="0" t="n">
        <v>-30.8485467263356</v>
      </c>
      <c r="D1818" s="0" t="n">
        <v>-13.6629641072727</v>
      </c>
      <c r="E1818" s="0" t="n">
        <v>-22.4639440520013</v>
      </c>
      <c r="F1818" s="0" t="n">
        <f aca="false">22-(4.2*((COS(B1818)-TAN(C1818))*(TANH(D1818)/SIN(E1818))))</f>
        <v>25.3452766536026</v>
      </c>
      <c r="G1818" s="0" t="n">
        <v>25.3452766536026</v>
      </c>
    </row>
    <row r="1819" customFormat="false" ht="13.8" hidden="false" customHeight="false" outlineLevel="0" collapsed="false">
      <c r="A1819" s="0" t="n">
        <f aca="true">-50+RAND()*(50--50)</f>
        <v>-2.48484945054058</v>
      </c>
      <c r="B1819" s="0" t="n">
        <v>-40.9754840937035</v>
      </c>
      <c r="C1819" s="0" t="n">
        <v>32.8946467447692</v>
      </c>
      <c r="D1819" s="0" t="n">
        <v>-12.60167991438</v>
      </c>
      <c r="E1819" s="0" t="n">
        <v>-47.6272158265953</v>
      </c>
      <c r="F1819" s="0" t="n">
        <f aca="false">22-(4.2*((COS(B1819)-TAN(C1819))*(TANH(D1819)/SIN(E1819))))</f>
        <v>-80.9298531186863</v>
      </c>
      <c r="G1819" s="0" t="n">
        <v>-80.9298531186863</v>
      </c>
    </row>
    <row r="1820" customFormat="false" ht="13.8" hidden="false" customHeight="false" outlineLevel="0" collapsed="false">
      <c r="A1820" s="0" t="n">
        <f aca="true">-50+RAND()*(50--50)</f>
        <v>26.2126332233433</v>
      </c>
      <c r="B1820" s="0" t="n">
        <v>3.43531648359657</v>
      </c>
      <c r="C1820" s="0" t="n">
        <v>-49.5385377584173</v>
      </c>
      <c r="D1820" s="0" t="n">
        <v>-16.1264121336609</v>
      </c>
      <c r="E1820" s="0" t="n">
        <v>5.48011660249339</v>
      </c>
      <c r="F1820" s="0" t="n">
        <f aca="false">22-(4.2*((COS(B1820)-TAN(C1820))*(TANH(D1820)/SIN(E1820))))</f>
        <v>32.7794740485227</v>
      </c>
      <c r="G1820" s="0" t="n">
        <v>32.7794740485227</v>
      </c>
    </row>
    <row r="1821" customFormat="false" ht="13.8" hidden="false" customHeight="false" outlineLevel="0" collapsed="false">
      <c r="A1821" s="0" t="n">
        <f aca="true">-50+RAND()*(50--50)</f>
        <v>-40.7138090629723</v>
      </c>
      <c r="B1821" s="0" t="n">
        <v>41.2039756616192</v>
      </c>
      <c r="C1821" s="0" t="n">
        <v>-33.4305535766892</v>
      </c>
      <c r="D1821" s="0" t="n">
        <v>47.1969772833702</v>
      </c>
      <c r="E1821" s="0" t="n">
        <v>43.4274941941623</v>
      </c>
      <c r="F1821" s="0" t="n">
        <f aca="false">22-(4.2*((COS(B1821)-TAN(C1821))*(TANH(D1821)/SIN(E1821))))</f>
        <v>-2.22148775899534</v>
      </c>
      <c r="G1821" s="0" t="n">
        <v>-2.22148775899534</v>
      </c>
    </row>
    <row r="1822" customFormat="false" ht="13.8" hidden="false" customHeight="false" outlineLevel="0" collapsed="false">
      <c r="A1822" s="0" t="n">
        <f aca="true">-50+RAND()*(50--50)</f>
        <v>39.3388607474264</v>
      </c>
      <c r="B1822" s="0" t="n">
        <v>-30.8001126192244</v>
      </c>
      <c r="C1822" s="0" t="n">
        <v>-46.2203053643999</v>
      </c>
      <c r="D1822" s="0" t="n">
        <v>14.3723467062505</v>
      </c>
      <c r="E1822" s="0" t="n">
        <v>-11.779392708602</v>
      </c>
      <c r="F1822" s="0" t="n">
        <f aca="false">22-(4.2*((COS(B1822)-TAN(C1822))*(TANH(D1822)/SIN(E1822))))</f>
        <v>24.6874698825555</v>
      </c>
      <c r="G1822" s="0" t="n">
        <v>24.6874698825555</v>
      </c>
    </row>
    <row r="1823" customFormat="false" ht="13.8" hidden="false" customHeight="false" outlineLevel="0" collapsed="false">
      <c r="A1823" s="0" t="n">
        <f aca="true">-50+RAND()*(50--50)</f>
        <v>45.6596054259643</v>
      </c>
      <c r="B1823" s="0" t="n">
        <v>-25.8478297704491</v>
      </c>
      <c r="C1823" s="0" t="n">
        <v>-45.2656455961203</v>
      </c>
      <c r="D1823" s="0" t="n">
        <v>-11.8406287907249</v>
      </c>
      <c r="E1823" s="0" t="n">
        <v>-19.9080731917181</v>
      </c>
      <c r="F1823" s="0" t="n">
        <f aca="false">22-(4.2*((COS(B1823)-TAN(C1823))*(TANH(D1823)/SIN(E1823))))</f>
        <v>2.06282747042101</v>
      </c>
      <c r="G1823" s="0" t="n">
        <v>2.06282747042101</v>
      </c>
    </row>
    <row r="1824" customFormat="false" ht="13.8" hidden="false" customHeight="false" outlineLevel="0" collapsed="false">
      <c r="A1824" s="0" t="n">
        <f aca="true">-50+RAND()*(50--50)</f>
        <v>-16.3268664836221</v>
      </c>
      <c r="B1824" s="0" t="n">
        <v>12.1034716761107</v>
      </c>
      <c r="C1824" s="0" t="n">
        <v>-37.4713675108124</v>
      </c>
      <c r="D1824" s="0" t="n">
        <v>-14.482315119387</v>
      </c>
      <c r="E1824" s="0" t="n">
        <v>19.0855691880667</v>
      </c>
      <c r="F1824" s="0" t="n">
        <f aca="false">22-(4.2*((COS(B1824)-TAN(C1824))*(TANH(D1824)/SIN(E1824))))</f>
        <v>33.9086757125198</v>
      </c>
      <c r="G1824" s="0" t="n">
        <v>33.9086757125198</v>
      </c>
    </row>
    <row r="1825" customFormat="false" ht="13.8" hidden="false" customHeight="false" outlineLevel="0" collapsed="false">
      <c r="A1825" s="0" t="n">
        <f aca="true">-50+RAND()*(50--50)</f>
        <v>-32.2851307238953</v>
      </c>
      <c r="B1825" s="0" t="n">
        <v>47.6801749228141</v>
      </c>
      <c r="C1825" s="0" t="n">
        <v>34.9235214214722</v>
      </c>
      <c r="D1825" s="0" t="n">
        <v>-0.394441523835084</v>
      </c>
      <c r="E1825" s="0" t="n">
        <v>6.43968749397029</v>
      </c>
      <c r="F1825" s="0" t="n">
        <f aca="false">22-(4.2*((COS(B1825)-TAN(C1825))*(TANH(D1825)/SIN(E1825))))</f>
        <v>9.53963099975227</v>
      </c>
      <c r="G1825" s="0" t="n">
        <v>9.53963099975227</v>
      </c>
    </row>
    <row r="1826" customFormat="false" ht="13.8" hidden="false" customHeight="false" outlineLevel="0" collapsed="false">
      <c r="A1826" s="0" t="n">
        <f aca="true">-50+RAND()*(50--50)</f>
        <v>-30.9089576439422</v>
      </c>
      <c r="B1826" s="0" t="n">
        <v>18.3040812506111</v>
      </c>
      <c r="C1826" s="0" t="n">
        <v>33.6761623483686</v>
      </c>
      <c r="D1826" s="0" t="n">
        <v>-49.9107353677002</v>
      </c>
      <c r="E1826" s="0" t="n">
        <v>1.00048389483267</v>
      </c>
      <c r="F1826" s="0" t="n">
        <f aca="false">22-(4.2*((COS(B1826)-TAN(C1826))*(TANH(D1826)/SIN(E1826))))</f>
        <v>32.3181858786745</v>
      </c>
      <c r="G1826" s="0" t="n">
        <v>32.3181858786745</v>
      </c>
    </row>
    <row r="1827" customFormat="false" ht="13.8" hidden="false" customHeight="false" outlineLevel="0" collapsed="false">
      <c r="A1827" s="0" t="n">
        <f aca="true">-50+RAND()*(50--50)</f>
        <v>-28.1004566413759</v>
      </c>
      <c r="B1827" s="0" t="n">
        <v>-6.80313857026402</v>
      </c>
      <c r="C1827" s="0" t="n">
        <v>-29.1300911117196</v>
      </c>
      <c r="D1827" s="0" t="n">
        <v>-22.7497746069166</v>
      </c>
      <c r="E1827" s="0" t="n">
        <v>-29.3377625994446</v>
      </c>
      <c r="F1827" s="0" t="n">
        <f aca="false">22-(4.2*((COS(B1827)-TAN(C1827))*(TANH(D1827)/SIN(E1827))))</f>
        <v>31.704299687982</v>
      </c>
      <c r="G1827" s="0" t="n">
        <v>31.704299687982</v>
      </c>
    </row>
    <row r="1828" customFormat="false" ht="13.8" hidden="false" customHeight="false" outlineLevel="0" collapsed="false">
      <c r="A1828" s="0" t="n">
        <f aca="true">-50+RAND()*(50--50)</f>
        <v>42.2263716304367</v>
      </c>
      <c r="B1828" s="0" t="n">
        <v>-10.4935164932919</v>
      </c>
      <c r="C1828" s="0" t="n">
        <v>-44.389652596141</v>
      </c>
      <c r="D1828" s="0" t="n">
        <v>-13.8824638551705</v>
      </c>
      <c r="E1828" s="0" t="n">
        <v>6.61656886660806</v>
      </c>
      <c r="F1828" s="0" t="n">
        <f aca="false">22-(4.2*((COS(B1828)-TAN(C1828))*(TANH(D1828)/SIN(E1828))))</f>
        <v>21.3616139467467</v>
      </c>
      <c r="G1828" s="0" t="n">
        <v>21.3616139467467</v>
      </c>
    </row>
    <row r="1829" customFormat="false" ht="13.8" hidden="false" customHeight="false" outlineLevel="0" collapsed="false">
      <c r="A1829" s="0" t="n">
        <f aca="true">-50+RAND()*(50--50)</f>
        <v>-45.0031340180722</v>
      </c>
      <c r="B1829" s="0" t="n">
        <v>36.899608308079</v>
      </c>
      <c r="C1829" s="0" t="n">
        <v>1.78355137459391</v>
      </c>
      <c r="D1829" s="0" t="n">
        <v>31.7766849735328</v>
      </c>
      <c r="E1829" s="0" t="n">
        <v>-9.35520884307471</v>
      </c>
      <c r="F1829" s="0" t="n">
        <f aca="false">22-(4.2*((COS(B1829)-TAN(C1829))*(TANH(D1829)/SIN(E1829))))</f>
        <v>343.809037453023</v>
      </c>
      <c r="G1829" s="0" t="n">
        <v>343.809037453023</v>
      </c>
    </row>
    <row r="1830" customFormat="false" ht="13.8" hidden="false" customHeight="false" outlineLevel="0" collapsed="false">
      <c r="A1830" s="0" t="n">
        <f aca="true">-50+RAND()*(50--50)</f>
        <v>-16.9071336341194</v>
      </c>
      <c r="B1830" s="0" t="n">
        <v>-9.6640175033877</v>
      </c>
      <c r="C1830" s="0" t="n">
        <v>-23.1456372142956</v>
      </c>
      <c r="D1830" s="0" t="n">
        <v>-10.7033593780473</v>
      </c>
      <c r="E1830" s="0" t="n">
        <v>-47.7167015207149</v>
      </c>
      <c r="F1830" s="0" t="n">
        <f aca="false">22-(4.2*((COS(B1830)-TAN(C1830))*(TANH(D1830)/SIN(E1830))))</f>
        <v>31.6987346477497</v>
      </c>
      <c r="G1830" s="0" t="n">
        <v>31.6987346477497</v>
      </c>
    </row>
    <row r="1831" customFormat="false" ht="13.8" hidden="false" customHeight="false" outlineLevel="0" collapsed="false">
      <c r="A1831" s="0" t="n">
        <f aca="true">-50+RAND()*(50--50)</f>
        <v>-43.0098541903378</v>
      </c>
      <c r="B1831" s="0" t="n">
        <v>-9.35103735095962</v>
      </c>
      <c r="C1831" s="0" t="n">
        <v>-41.3601913803102</v>
      </c>
      <c r="D1831" s="0" t="n">
        <v>30.1678290290507</v>
      </c>
      <c r="E1831" s="0" t="n">
        <v>12.1884694567987</v>
      </c>
      <c r="F1831" s="0" t="n">
        <f aca="false">22-(4.2*((COS(B1831)-TAN(C1831))*(TANH(D1831)/SIN(E1831))))</f>
        <v>17.1576428247318</v>
      </c>
      <c r="G1831" s="0" t="n">
        <v>17.1576428247318</v>
      </c>
    </row>
    <row r="1832" customFormat="false" ht="13.8" hidden="false" customHeight="false" outlineLevel="0" collapsed="false">
      <c r="A1832" s="0" t="n">
        <f aca="true">-50+RAND()*(50--50)</f>
        <v>37.6512378295121</v>
      </c>
      <c r="B1832" s="0" t="n">
        <v>-30.6212833254279</v>
      </c>
      <c r="C1832" s="0" t="n">
        <v>-0.948471538614285</v>
      </c>
      <c r="D1832" s="0" t="n">
        <v>1.03158837183507</v>
      </c>
      <c r="E1832" s="0" t="n">
        <v>-37.7080016561987</v>
      </c>
      <c r="F1832" s="0" t="n">
        <f aca="false">22-(4.2*((COS(B1832)-TAN(C1832))*(TANH(D1832)/SIN(E1832))))</f>
        <v>788.428077308622</v>
      </c>
      <c r="G1832" s="0" t="n">
        <v>788.428077308622</v>
      </c>
    </row>
    <row r="1833" customFormat="false" ht="13.8" hidden="false" customHeight="false" outlineLevel="0" collapsed="false">
      <c r="A1833" s="0" t="n">
        <f aca="true">-50+RAND()*(50--50)</f>
        <v>-9.06923460422463</v>
      </c>
      <c r="B1833" s="0" t="n">
        <v>-21.5638618086291</v>
      </c>
      <c r="C1833" s="0" t="n">
        <v>-25.3500228606929</v>
      </c>
      <c r="D1833" s="0" t="n">
        <v>-43.4237659794344</v>
      </c>
      <c r="E1833" s="0" t="n">
        <v>-12.9262979281976</v>
      </c>
      <c r="F1833" s="0" t="n">
        <f aca="false">22-(4.2*((COS(B1833)-TAN(C1833))*(TANH(D1833)/SIN(E1833))))</f>
        <v>30.2201045105637</v>
      </c>
      <c r="G1833" s="0" t="n">
        <v>30.2201045105637</v>
      </c>
    </row>
    <row r="1834" customFormat="false" ht="13.8" hidden="false" customHeight="false" outlineLevel="0" collapsed="false">
      <c r="A1834" s="0" t="n">
        <f aca="true">-50+RAND()*(50--50)</f>
        <v>33.6009343527317</v>
      </c>
      <c r="B1834" s="0" t="n">
        <v>1.26921084651003</v>
      </c>
      <c r="C1834" s="0" t="n">
        <v>26.7026576264697</v>
      </c>
      <c r="D1834" s="0" t="n">
        <v>-9.61630569656139</v>
      </c>
      <c r="E1834" s="0" t="n">
        <v>47.3527585687743</v>
      </c>
      <c r="F1834" s="0" t="n">
        <f aca="false">22-(4.2*((COS(B1834)-TAN(C1834))*(TANH(D1834)/SIN(E1834))))</f>
        <v>21054.9199403573</v>
      </c>
      <c r="G1834" s="0" t="n">
        <v>21054.9199403573</v>
      </c>
    </row>
    <row r="1835" customFormat="false" ht="13.8" hidden="false" customHeight="false" outlineLevel="0" collapsed="false">
      <c r="A1835" s="0" t="n">
        <f aca="true">-50+RAND()*(50--50)</f>
        <v>38.6786154417342</v>
      </c>
      <c r="B1835" s="0" t="n">
        <v>35.6235624339144</v>
      </c>
      <c r="C1835" s="0" t="n">
        <v>-47.1539159269168</v>
      </c>
      <c r="D1835" s="0" t="n">
        <v>-38.8411205715342</v>
      </c>
      <c r="E1835" s="0" t="n">
        <v>-43.3399718013101</v>
      </c>
      <c r="F1835" s="0" t="n">
        <f aca="false">22-(4.2*((COS(B1835)-TAN(C1835))*(TANH(D1835)/SIN(E1835))))</f>
        <v>18.8201195108154</v>
      </c>
      <c r="G1835" s="0" t="n">
        <v>18.8201195108154</v>
      </c>
    </row>
    <row r="1836" customFormat="false" ht="13.8" hidden="false" customHeight="false" outlineLevel="0" collapsed="false">
      <c r="A1836" s="0" t="n">
        <f aca="true">-50+RAND()*(50--50)</f>
        <v>-5.54888598451561</v>
      </c>
      <c r="B1836" s="0" t="n">
        <v>26.0426560080242</v>
      </c>
      <c r="C1836" s="0" t="n">
        <v>40.6167132418023</v>
      </c>
      <c r="D1836" s="0" t="n">
        <v>-43.9226798198256</v>
      </c>
      <c r="E1836" s="0" t="n">
        <v>15.0077800304158</v>
      </c>
      <c r="F1836" s="0" t="n">
        <f aca="false">22-(4.2*((COS(B1836)-TAN(C1836))*(TANH(D1836)/SIN(E1836))))</f>
        <v>27.4858240354509</v>
      </c>
      <c r="G1836" s="0" t="n">
        <v>27.4858240354509</v>
      </c>
    </row>
    <row r="1837" customFormat="false" ht="13.8" hidden="false" customHeight="false" outlineLevel="0" collapsed="false">
      <c r="A1837" s="0" t="n">
        <f aca="true">-50+RAND()*(50--50)</f>
        <v>5.89770620839249</v>
      </c>
      <c r="B1837" s="0" t="n">
        <v>23.7024525902056</v>
      </c>
      <c r="C1837" s="0" t="n">
        <v>35.7814757510548</v>
      </c>
      <c r="D1837" s="0" t="n">
        <v>-24.0236758700683</v>
      </c>
      <c r="E1837" s="0" t="n">
        <v>-31.2909540022963</v>
      </c>
      <c r="F1837" s="0" t="n">
        <f aca="false">22-(4.2*((COS(B1837)-TAN(C1837))*(TANH(D1837)/SIN(E1837))))</f>
        <v>-66.5026357988066</v>
      </c>
      <c r="G1837" s="0" t="n">
        <v>-66.5026357988066</v>
      </c>
    </row>
    <row r="1838" customFormat="false" ht="13.8" hidden="false" customHeight="false" outlineLevel="0" collapsed="false">
      <c r="A1838" s="0" t="n">
        <f aca="true">-50+RAND()*(50--50)</f>
        <v>4.34600916098524</v>
      </c>
      <c r="B1838" s="0" t="n">
        <v>3.61527933939217</v>
      </c>
      <c r="C1838" s="0" t="n">
        <v>-3.22193127066133</v>
      </c>
      <c r="D1838" s="0" t="n">
        <v>-32.7424571369292</v>
      </c>
      <c r="E1838" s="0" t="n">
        <v>41.19285495071</v>
      </c>
      <c r="F1838" s="0" t="n">
        <f aca="false">22-(4.2*((COS(B1838)-TAN(C1838))*(TANH(D1838)/SIN(E1838))))</f>
        <v>31.8556984548838</v>
      </c>
      <c r="G1838" s="0" t="n">
        <v>31.8556984548838</v>
      </c>
    </row>
    <row r="1839" customFormat="false" ht="13.8" hidden="false" customHeight="false" outlineLevel="0" collapsed="false">
      <c r="A1839" s="0" t="n">
        <f aca="true">-50+RAND()*(50--50)</f>
        <v>-34.0740014525695</v>
      </c>
      <c r="B1839" s="0" t="n">
        <v>-24.9711882492247</v>
      </c>
      <c r="C1839" s="0" t="n">
        <v>-27.1645831772787</v>
      </c>
      <c r="D1839" s="0" t="n">
        <v>-39.584045108499</v>
      </c>
      <c r="E1839" s="0" t="n">
        <v>-37.4151866674514</v>
      </c>
      <c r="F1839" s="0" t="n">
        <f aca="false">22-(4.2*((COS(B1839)-TAN(C1839))*(TANH(D1839)/SIN(E1839))))</f>
        <v>6.61542301963843</v>
      </c>
      <c r="G1839" s="0" t="n">
        <v>6.61542301963843</v>
      </c>
    </row>
    <row r="1840" customFormat="false" ht="13.8" hidden="false" customHeight="false" outlineLevel="0" collapsed="false">
      <c r="A1840" s="0" t="n">
        <f aca="true">-50+RAND()*(50--50)</f>
        <v>-4.96184639688498</v>
      </c>
      <c r="B1840" s="0" t="n">
        <v>31.8725921324988</v>
      </c>
      <c r="C1840" s="0" t="n">
        <v>12.6338898941536</v>
      </c>
      <c r="D1840" s="0" t="n">
        <v>-48.9946705347691</v>
      </c>
      <c r="E1840" s="0" t="n">
        <v>46.9775307074345</v>
      </c>
      <c r="F1840" s="0" t="n">
        <f aca="false">22-(4.2*((COS(B1840)-TAN(C1840))*(TANH(D1840)/SIN(E1840))))</f>
        <v>45.9006632523433</v>
      </c>
      <c r="G1840" s="0" t="n">
        <v>45.9006632523433</v>
      </c>
    </row>
    <row r="1841" customFormat="false" ht="13.8" hidden="false" customHeight="false" outlineLevel="0" collapsed="false">
      <c r="A1841" s="0" t="n">
        <f aca="true">-50+RAND()*(50--50)</f>
        <v>-8.15386212074079</v>
      </c>
      <c r="B1841" s="0" t="n">
        <v>34.0793105960072</v>
      </c>
      <c r="C1841" s="0" t="n">
        <v>11.9809474401117</v>
      </c>
      <c r="D1841" s="0" t="n">
        <v>41.7801127940488</v>
      </c>
      <c r="E1841" s="0" t="n">
        <v>-26.5613160347336</v>
      </c>
      <c r="F1841" s="0" t="n">
        <f aca="false">22-(4.2*((COS(B1841)-TAN(C1841))*(TANH(D1841)/SIN(E1841))))</f>
        <v>21.0458981745531</v>
      </c>
      <c r="G1841" s="0" t="n">
        <v>21.0458981745531</v>
      </c>
    </row>
    <row r="1842" customFormat="false" ht="13.8" hidden="false" customHeight="false" outlineLevel="0" collapsed="false">
      <c r="A1842" s="0" t="n">
        <f aca="true">-50+RAND()*(50--50)</f>
        <v>44.1475070134725</v>
      </c>
      <c r="B1842" s="0" t="n">
        <v>-28.2282706185085</v>
      </c>
      <c r="C1842" s="0" t="n">
        <v>-21.0146548446266</v>
      </c>
      <c r="D1842" s="0" t="n">
        <v>-22.9342015454883</v>
      </c>
      <c r="E1842" s="0" t="n">
        <v>27.296534084329</v>
      </c>
      <c r="F1842" s="0" t="n">
        <f aca="false">22-(4.2*((COS(B1842)-TAN(C1842))*(TANH(D1842)/SIN(E1842))))</f>
        <v>9.44636065014914</v>
      </c>
      <c r="G1842" s="0" t="n">
        <v>9.44636065014914</v>
      </c>
    </row>
    <row r="1843" customFormat="false" ht="13.8" hidden="false" customHeight="false" outlineLevel="0" collapsed="false">
      <c r="A1843" s="0" t="n">
        <f aca="true">-50+RAND()*(50--50)</f>
        <v>16.0018588164344</v>
      </c>
      <c r="B1843" s="0" t="n">
        <v>-26.4746185483599</v>
      </c>
      <c r="C1843" s="0" t="n">
        <v>-16.547960240676</v>
      </c>
      <c r="D1843" s="0" t="n">
        <v>38.8023221230388</v>
      </c>
      <c r="E1843" s="0" t="n">
        <v>10.1067911226467</v>
      </c>
      <c r="F1843" s="0" t="n">
        <f aca="false">22-(4.2*((COS(B1843)-TAN(C1843))*(TANH(D1843)/SIN(E1843))))</f>
        <v>30.9452653087223</v>
      </c>
      <c r="G1843" s="0" t="n">
        <v>30.9452653087223</v>
      </c>
    </row>
    <row r="1844" customFormat="false" ht="13.8" hidden="false" customHeight="false" outlineLevel="0" collapsed="false">
      <c r="A1844" s="0" t="n">
        <f aca="true">-50+RAND()*(50--50)</f>
        <v>38.4659794815554</v>
      </c>
      <c r="B1844" s="0" t="n">
        <v>-23.4164071977537</v>
      </c>
      <c r="C1844" s="0" t="n">
        <v>10.5468978127691</v>
      </c>
      <c r="D1844" s="0" t="n">
        <v>-25.4772259966167</v>
      </c>
      <c r="E1844" s="0" t="n">
        <v>-4.91936409243636</v>
      </c>
      <c r="F1844" s="0" t="n">
        <f aca="false">22-(4.2*((COS(B1844)-TAN(C1844))*(TANH(D1844)/SIN(E1844))))</f>
        <v>12.4632310200231</v>
      </c>
      <c r="G1844" s="0" t="n">
        <v>12.4632310200231</v>
      </c>
    </row>
    <row r="1845" customFormat="false" ht="13.8" hidden="false" customHeight="false" outlineLevel="0" collapsed="false">
      <c r="A1845" s="0" t="n">
        <f aca="true">-50+RAND()*(50--50)</f>
        <v>-35.6546919769444</v>
      </c>
      <c r="B1845" s="0" t="n">
        <v>-29.9289308563244</v>
      </c>
      <c r="C1845" s="0" t="n">
        <v>46.6957379082304</v>
      </c>
      <c r="D1845" s="0" t="n">
        <v>15.9144870097982</v>
      </c>
      <c r="E1845" s="0" t="n">
        <v>17.7966912912569</v>
      </c>
      <c r="F1845" s="0" t="n">
        <f aca="false">22-(4.2*((COS(B1845)-TAN(C1845))*(TANH(D1845)/SIN(E1845))))</f>
        <v>24.6107907064571</v>
      </c>
      <c r="G1845" s="0" t="n">
        <v>24.6107907064571</v>
      </c>
    </row>
    <row r="1846" customFormat="false" ht="13.8" hidden="false" customHeight="false" outlineLevel="0" collapsed="false">
      <c r="A1846" s="0" t="n">
        <f aca="true">-50+RAND()*(50--50)</f>
        <v>-20.10917049717</v>
      </c>
      <c r="B1846" s="0" t="n">
        <v>-36.433526088374</v>
      </c>
      <c r="C1846" s="0" t="n">
        <v>-39.7179794457803</v>
      </c>
      <c r="D1846" s="0" t="n">
        <v>29.1420618635094</v>
      </c>
      <c r="E1846" s="0" t="n">
        <v>-16.9590126360615</v>
      </c>
      <c r="F1846" s="0" t="n">
        <f aca="false">22-(4.2*((COS(B1846)-TAN(C1846))*(TANH(D1846)/SIN(E1846))))</f>
        <v>29.8747035338433</v>
      </c>
      <c r="G1846" s="0" t="n">
        <v>29.8747035338433</v>
      </c>
    </row>
    <row r="1847" customFormat="false" ht="13.8" hidden="false" customHeight="false" outlineLevel="0" collapsed="false">
      <c r="A1847" s="0" t="n">
        <f aca="true">-50+RAND()*(50--50)</f>
        <v>-19.2032478103171</v>
      </c>
      <c r="B1847" s="0" t="n">
        <v>10.7141650346826</v>
      </c>
      <c r="C1847" s="0" t="n">
        <v>-34.3488743088426</v>
      </c>
      <c r="D1847" s="0" t="n">
        <v>21.7799681387093</v>
      </c>
      <c r="E1847" s="0" t="n">
        <v>34.3455047672402</v>
      </c>
      <c r="F1847" s="0" t="n">
        <f aca="false">22-(4.2*((COS(B1847)-TAN(C1847))*(TANH(D1847)/SIN(E1847))))</f>
        <v>31.7687322622665</v>
      </c>
      <c r="G1847" s="0" t="n">
        <v>31.7687322622665</v>
      </c>
    </row>
    <row r="1848" customFormat="false" ht="13.8" hidden="false" customHeight="false" outlineLevel="0" collapsed="false">
      <c r="A1848" s="0" t="n">
        <f aca="true">-50+RAND()*(50--50)</f>
        <v>-28.9535366598964</v>
      </c>
      <c r="B1848" s="0" t="n">
        <v>-11.6426833620929</v>
      </c>
      <c r="C1848" s="0" t="n">
        <v>18.4441750127672</v>
      </c>
      <c r="D1848" s="0" t="n">
        <v>-34.3399327325009</v>
      </c>
      <c r="E1848" s="0" t="n">
        <v>30.2480633110046</v>
      </c>
      <c r="F1848" s="0" t="n">
        <f aca="false">22-(4.2*((COS(B1848)-TAN(C1848))*(TANH(D1848)/SIN(E1848))))</f>
        <v>17.2881089173504</v>
      </c>
      <c r="G1848" s="0" t="n">
        <v>17.2881089173504</v>
      </c>
    </row>
    <row r="1849" customFormat="false" ht="13.8" hidden="false" customHeight="false" outlineLevel="0" collapsed="false">
      <c r="A1849" s="0" t="n">
        <f aca="true">-50+RAND()*(50--50)</f>
        <v>23.597185914677</v>
      </c>
      <c r="B1849" s="0" t="n">
        <v>-8.14793770528824</v>
      </c>
      <c r="C1849" s="0" t="n">
        <v>-5.77275687043684</v>
      </c>
      <c r="D1849" s="0" t="n">
        <v>-28.787329435108</v>
      </c>
      <c r="E1849" s="0" t="n">
        <v>8.22356974661261</v>
      </c>
      <c r="F1849" s="0" t="n">
        <f aca="false">22-(4.2*((COS(B1849)-TAN(C1849))*(TANH(D1849)/SIN(E1849))))</f>
        <v>18.1730056161947</v>
      </c>
      <c r="G1849" s="0" t="n">
        <v>18.1730056161947</v>
      </c>
    </row>
    <row r="1850" customFormat="false" ht="13.8" hidden="false" customHeight="false" outlineLevel="0" collapsed="false">
      <c r="A1850" s="0" t="n">
        <f aca="true">-50+RAND()*(50--50)</f>
        <v>7.16221324640679</v>
      </c>
      <c r="B1850" s="0" t="n">
        <v>-18.8245692646231</v>
      </c>
      <c r="C1850" s="0" t="n">
        <v>-12.3077768104411</v>
      </c>
      <c r="D1850" s="0" t="n">
        <v>-39.689504208276</v>
      </c>
      <c r="E1850" s="0" t="n">
        <v>10.6584580558686</v>
      </c>
      <c r="F1850" s="0" t="n">
        <f aca="false">22-(4.2*((COS(B1850)-TAN(C1850))*(TANH(D1850)/SIN(E1850))))</f>
        <v>18.7281133871569</v>
      </c>
      <c r="G1850" s="0" t="n">
        <v>18.7281133871569</v>
      </c>
    </row>
    <row r="1851" customFormat="false" ht="13.8" hidden="false" customHeight="false" outlineLevel="0" collapsed="false">
      <c r="A1851" s="0" t="n">
        <f aca="true">-50+RAND()*(50--50)</f>
        <v>-49.0037147525369</v>
      </c>
      <c r="B1851" s="0" t="n">
        <v>-38.5922895630988</v>
      </c>
      <c r="C1851" s="0" t="n">
        <v>12.5070209331809</v>
      </c>
      <c r="D1851" s="0" t="n">
        <v>-22.3201011286843</v>
      </c>
      <c r="E1851" s="0" t="n">
        <v>-23.6382821538963</v>
      </c>
      <c r="F1851" s="0" t="n">
        <f aca="false">22-(4.2*((COS(B1851)-TAN(C1851))*(TANH(D1851)/SIN(E1851))))</f>
        <v>24.891127553964</v>
      </c>
      <c r="G1851" s="0" t="n">
        <v>24.891127553964</v>
      </c>
    </row>
    <row r="1852" customFormat="false" ht="13.8" hidden="false" customHeight="false" outlineLevel="0" collapsed="false">
      <c r="A1852" s="0" t="n">
        <f aca="true">-50+RAND()*(50--50)</f>
        <v>-29.7127722952404</v>
      </c>
      <c r="B1852" s="0" t="n">
        <v>-3.31511902630525</v>
      </c>
      <c r="C1852" s="0" t="n">
        <v>-29.3969883612598</v>
      </c>
      <c r="D1852" s="0" t="n">
        <v>-1.3313996806333</v>
      </c>
      <c r="E1852" s="0" t="n">
        <v>27.4449776025258</v>
      </c>
      <c r="F1852" s="0" t="n">
        <f aca="false">22-(4.2*((COS(B1852)-TAN(C1852))*(TANH(D1852)/SIN(E1852))))</f>
        <v>27.4229056206431</v>
      </c>
      <c r="G1852" s="0" t="n">
        <v>27.4229056206431</v>
      </c>
    </row>
    <row r="1853" customFormat="false" ht="13.8" hidden="false" customHeight="false" outlineLevel="0" collapsed="false">
      <c r="A1853" s="0" t="n">
        <f aca="true">-50+RAND()*(50--50)</f>
        <v>-33.1175277766783</v>
      </c>
      <c r="B1853" s="0" t="n">
        <v>-16.2898637759142</v>
      </c>
      <c r="C1853" s="0" t="n">
        <v>36.3837585191444</v>
      </c>
      <c r="D1853" s="0" t="n">
        <v>17.9048554116016</v>
      </c>
      <c r="E1853" s="0" t="n">
        <v>3.86599536816258</v>
      </c>
      <c r="F1853" s="0" t="n">
        <f aca="false">22-(4.2*((COS(B1853)-TAN(C1853))*(TANH(D1853)/SIN(E1853))))</f>
        <v>40.9743456915061</v>
      </c>
      <c r="G1853" s="0" t="n">
        <v>40.9743456915061</v>
      </c>
    </row>
    <row r="1854" customFormat="false" ht="13.8" hidden="false" customHeight="false" outlineLevel="0" collapsed="false">
      <c r="A1854" s="0" t="n">
        <f aca="true">-50+RAND()*(50--50)</f>
        <v>23.4303864304452</v>
      </c>
      <c r="B1854" s="0" t="n">
        <v>25.4994591772906</v>
      </c>
      <c r="C1854" s="0" t="n">
        <v>12.2418250946415</v>
      </c>
      <c r="D1854" s="0" t="n">
        <v>15.0490736009682</v>
      </c>
      <c r="E1854" s="0" t="n">
        <v>-33.405168211693</v>
      </c>
      <c r="F1854" s="0" t="n">
        <f aca="false">22-(4.2*((COS(B1854)-TAN(C1854))*(TANH(D1854)/SIN(E1854))))</f>
        <v>27.837437690444</v>
      </c>
      <c r="G1854" s="0" t="n">
        <v>27.837437690444</v>
      </c>
    </row>
    <row r="1855" customFormat="false" ht="13.8" hidden="false" customHeight="false" outlineLevel="0" collapsed="false">
      <c r="A1855" s="0" t="n">
        <f aca="true">-50+RAND()*(50--50)</f>
        <v>35.8021250127036</v>
      </c>
      <c r="B1855" s="0" t="n">
        <v>18.3813684423829</v>
      </c>
      <c r="C1855" s="0" t="n">
        <v>13.732539294989</v>
      </c>
      <c r="D1855" s="0" t="n">
        <v>-23.5016491016921</v>
      </c>
      <c r="E1855" s="0" t="n">
        <v>-44.8044163496741</v>
      </c>
      <c r="F1855" s="0" t="n">
        <f aca="false">22-(4.2*((COS(B1855)-TAN(C1855))*(TANH(D1855)/SIN(E1855))))</f>
        <v>30.2708280542149</v>
      </c>
      <c r="G1855" s="0" t="n">
        <v>30.2708280542149</v>
      </c>
    </row>
    <row r="1856" customFormat="false" ht="13.8" hidden="false" customHeight="false" outlineLevel="0" collapsed="false">
      <c r="A1856" s="0" t="n">
        <f aca="true">-50+RAND()*(50--50)</f>
        <v>-3.94674979396979</v>
      </c>
      <c r="B1856" s="0" t="n">
        <v>-13.5472412228105</v>
      </c>
      <c r="C1856" s="0" t="n">
        <v>2.65388631899812</v>
      </c>
      <c r="D1856" s="0" t="n">
        <v>-24.6167754667208</v>
      </c>
      <c r="E1856" s="0" t="n">
        <v>-0.940730592641096</v>
      </c>
      <c r="F1856" s="0" t="n">
        <f aca="false">22-(4.2*((COS(B1856)-TAN(C1856))*(TANH(D1856)/SIN(E1856))))</f>
        <v>16.3510004639707</v>
      </c>
      <c r="G1856" s="0" t="n">
        <v>16.3510004639707</v>
      </c>
    </row>
    <row r="1857" customFormat="false" ht="13.8" hidden="false" customHeight="false" outlineLevel="0" collapsed="false">
      <c r="A1857" s="0" t="n">
        <f aca="true">-50+RAND()*(50--50)</f>
        <v>36.1533535580254</v>
      </c>
      <c r="B1857" s="0" t="n">
        <v>13.2471081515292</v>
      </c>
      <c r="C1857" s="0" t="n">
        <v>-8.99286144695409</v>
      </c>
      <c r="D1857" s="0" t="n">
        <v>-19.9335259395714</v>
      </c>
      <c r="E1857" s="0" t="n">
        <v>7.17633622881083</v>
      </c>
      <c r="F1857" s="0" t="n">
        <f aca="false">22-(4.2*((COS(B1857)-TAN(C1857))*(TANH(D1857)/SIN(E1857))))</f>
        <v>23.7045062053215</v>
      </c>
      <c r="G1857" s="0" t="n">
        <v>23.7045062053215</v>
      </c>
    </row>
    <row r="1858" customFormat="false" ht="13.8" hidden="false" customHeight="false" outlineLevel="0" collapsed="false">
      <c r="A1858" s="0" t="n">
        <f aca="true">-50+RAND()*(50--50)</f>
        <v>7.93478616139157</v>
      </c>
      <c r="B1858" s="0" t="n">
        <v>33.5586508309712</v>
      </c>
      <c r="C1858" s="0" t="n">
        <v>-27.8600447041532</v>
      </c>
      <c r="D1858" s="0" t="n">
        <v>-3.80953176176128</v>
      </c>
      <c r="E1858" s="0" t="n">
        <v>-14.4699450735478</v>
      </c>
      <c r="F1858" s="0" t="n">
        <f aca="false">22-(4.2*((COS(B1858)-TAN(C1858))*(TANH(D1858)/SIN(E1858))))</f>
        <v>26.3550575462541</v>
      </c>
      <c r="G1858" s="0" t="n">
        <v>26.3550575462541</v>
      </c>
    </row>
    <row r="1859" customFormat="false" ht="13.8" hidden="false" customHeight="false" outlineLevel="0" collapsed="false">
      <c r="A1859" s="0" t="n">
        <f aca="true">-50+RAND()*(50--50)</f>
        <v>32.4831012693922</v>
      </c>
      <c r="B1859" s="0" t="n">
        <v>-37.6082974586437</v>
      </c>
      <c r="C1859" s="0" t="n">
        <v>-43.4795581757664</v>
      </c>
      <c r="D1859" s="0" t="n">
        <v>39.7642749758807</v>
      </c>
      <c r="E1859" s="0" t="n">
        <v>8.36954432450185</v>
      </c>
      <c r="F1859" s="0" t="n">
        <f aca="false">22-(4.2*((COS(B1859)-TAN(C1859))*(TANH(D1859)/SIN(E1859))))</f>
        <v>19.8468625077126</v>
      </c>
      <c r="G1859" s="0" t="n">
        <v>19.8468625077126</v>
      </c>
    </row>
    <row r="1860" customFormat="false" ht="13.8" hidden="false" customHeight="false" outlineLevel="0" collapsed="false">
      <c r="A1860" s="0" t="n">
        <f aca="true">-50+RAND()*(50--50)</f>
        <v>40.7311621078008</v>
      </c>
      <c r="B1860" s="0" t="n">
        <v>19.2583804197688</v>
      </c>
      <c r="C1860" s="0" t="n">
        <v>38.3883928145917</v>
      </c>
      <c r="D1860" s="0" t="n">
        <v>29.2685394176791</v>
      </c>
      <c r="E1860" s="0" t="n">
        <v>45.7869235812752</v>
      </c>
      <c r="F1860" s="0" t="n">
        <f aca="false">22-(4.2*((COS(B1860)-TAN(C1860))*(TANH(D1860)/SIN(E1860))))</f>
        <v>21.5964835894524</v>
      </c>
      <c r="G1860" s="0" t="n">
        <v>21.5964835894524</v>
      </c>
    </row>
    <row r="1861" customFormat="false" ht="13.8" hidden="false" customHeight="false" outlineLevel="0" collapsed="false">
      <c r="A1861" s="0" t="n">
        <f aca="true">-50+RAND()*(50--50)</f>
        <v>-27.0616877191881</v>
      </c>
      <c r="B1861" s="0" t="n">
        <v>37.1574966114568</v>
      </c>
      <c r="C1861" s="0" t="n">
        <v>20.2811747625362</v>
      </c>
      <c r="D1861" s="0" t="n">
        <v>19.6739577481264</v>
      </c>
      <c r="E1861" s="0" t="n">
        <v>-6.70906396788161</v>
      </c>
      <c r="F1861" s="0" t="n">
        <f aca="false">22-(4.2*((COS(B1861)-TAN(C1861))*(TANH(D1861)/SIN(E1861))))</f>
        <v>-41.8633785006434</v>
      </c>
      <c r="G1861" s="0" t="n">
        <v>-41.8633785006434</v>
      </c>
    </row>
    <row r="1862" customFormat="false" ht="13.8" hidden="false" customHeight="false" outlineLevel="0" collapsed="false">
      <c r="A1862" s="0" t="n">
        <f aca="true">-50+RAND()*(50--50)</f>
        <v>14.7548521210398</v>
      </c>
      <c r="B1862" s="0" t="n">
        <v>40.4150378029576</v>
      </c>
      <c r="C1862" s="0" t="n">
        <v>15.6280022522545</v>
      </c>
      <c r="D1862" s="0" t="n">
        <v>40.3625716706999</v>
      </c>
      <c r="E1862" s="0" t="n">
        <v>-9.87749890278288</v>
      </c>
      <c r="F1862" s="0" t="n">
        <f aca="false">22-(4.2*((COS(B1862)-TAN(C1862))*(TANH(D1862)/SIN(E1862))))</f>
        <v>29.9756330307427</v>
      </c>
      <c r="G1862" s="0" t="n">
        <v>29.9756330307427</v>
      </c>
    </row>
    <row r="1863" customFormat="false" ht="13.8" hidden="false" customHeight="false" outlineLevel="0" collapsed="false">
      <c r="A1863" s="0" t="n">
        <f aca="true">-50+RAND()*(50--50)</f>
        <v>-14.7162575592938</v>
      </c>
      <c r="B1863" s="0" t="n">
        <v>-22.2774233659351</v>
      </c>
      <c r="C1863" s="0" t="n">
        <v>-35.4436686008639</v>
      </c>
      <c r="D1863" s="0" t="n">
        <v>14.1037370027121</v>
      </c>
      <c r="E1863" s="0" t="n">
        <v>7.59944672103771</v>
      </c>
      <c r="F1863" s="0" t="n">
        <f aca="false">22-(4.2*((COS(B1863)-TAN(C1863))*(TANH(D1863)/SIN(E1863))))</f>
        <v>20.847241473588</v>
      </c>
      <c r="G1863" s="0" t="n">
        <v>20.847241473588</v>
      </c>
    </row>
    <row r="1864" customFormat="false" ht="13.8" hidden="false" customHeight="false" outlineLevel="0" collapsed="false">
      <c r="A1864" s="0" t="n">
        <f aca="true">-50+RAND()*(50--50)</f>
        <v>28.9325986673359</v>
      </c>
      <c r="B1864" s="0" t="n">
        <v>-7.33746670608495</v>
      </c>
      <c r="C1864" s="0" t="n">
        <v>-33.524147942063</v>
      </c>
      <c r="D1864" s="0" t="n">
        <v>23.6939154878599</v>
      </c>
      <c r="E1864" s="0" t="n">
        <v>-18.4731714588536</v>
      </c>
      <c r="F1864" s="0" t="n">
        <f aca="false">22-(4.2*((COS(B1864)-TAN(C1864))*(TANH(D1864)/SIN(E1864))))</f>
        <v>35.5312947524593</v>
      </c>
      <c r="G1864" s="0" t="n">
        <v>35.5312947524593</v>
      </c>
    </row>
    <row r="1865" customFormat="false" ht="13.8" hidden="false" customHeight="false" outlineLevel="0" collapsed="false">
      <c r="A1865" s="0" t="n">
        <f aca="true">-50+RAND()*(50--50)</f>
        <v>-36.0053792585922</v>
      </c>
      <c r="B1865" s="0" t="n">
        <v>31.108677295956</v>
      </c>
      <c r="C1865" s="0" t="n">
        <v>-9.96296249576041</v>
      </c>
      <c r="D1865" s="0" t="n">
        <v>-46.3541600593536</v>
      </c>
      <c r="E1865" s="0" t="n">
        <v>-22.7345893043454</v>
      </c>
      <c r="F1865" s="0" t="n">
        <f aca="false">22-(4.2*((COS(B1865)-TAN(C1865))*(TANH(D1865)/SIN(E1865))))</f>
        <v>31.6192712632931</v>
      </c>
      <c r="G1865" s="0" t="n">
        <v>31.6192712632931</v>
      </c>
    </row>
    <row r="1866" customFormat="false" ht="13.8" hidden="false" customHeight="false" outlineLevel="0" collapsed="false">
      <c r="A1866" s="0" t="n">
        <f aca="true">-50+RAND()*(50--50)</f>
        <v>37.9257836172801</v>
      </c>
      <c r="B1866" s="0" t="n">
        <v>26.922107083062</v>
      </c>
      <c r="C1866" s="0" t="n">
        <v>-35.7540444411096</v>
      </c>
      <c r="D1866" s="0" t="n">
        <v>14.3371762246499</v>
      </c>
      <c r="E1866" s="0" t="n">
        <v>34.9432021963853</v>
      </c>
      <c r="F1866" s="0" t="n">
        <f aca="false">22-(4.2*((COS(B1866)-TAN(C1866))*(TANH(D1866)/SIN(E1866))))</f>
        <v>48.0031371712519</v>
      </c>
      <c r="G1866" s="0" t="n">
        <v>48.0031371712519</v>
      </c>
    </row>
    <row r="1867" customFormat="false" ht="13.8" hidden="false" customHeight="false" outlineLevel="0" collapsed="false">
      <c r="A1867" s="0" t="n">
        <f aca="true">-50+RAND()*(50--50)</f>
        <v>-48.5654772888994</v>
      </c>
      <c r="B1867" s="0" t="n">
        <v>-12.4747355799292</v>
      </c>
      <c r="C1867" s="0" t="n">
        <v>42.8958300116765</v>
      </c>
      <c r="D1867" s="0" t="n">
        <v>46.1971630450445</v>
      </c>
      <c r="E1867" s="0" t="n">
        <v>-47.4550320426359</v>
      </c>
      <c r="F1867" s="0" t="n">
        <f aca="false">22-(4.2*((COS(B1867)-TAN(C1867))*(TANH(D1867)/SIN(E1867))))</f>
        <v>-15.417357689057</v>
      </c>
      <c r="G1867" s="0" t="n">
        <v>-15.417357689057</v>
      </c>
    </row>
    <row r="1868" customFormat="false" ht="13.8" hidden="false" customHeight="false" outlineLevel="0" collapsed="false">
      <c r="A1868" s="0" t="n">
        <f aca="true">-50+RAND()*(50--50)</f>
        <v>-19.0326286854169</v>
      </c>
      <c r="B1868" s="0" t="n">
        <v>-42.501338783735</v>
      </c>
      <c r="C1868" s="0" t="n">
        <v>36.1654186669214</v>
      </c>
      <c r="D1868" s="0" t="n">
        <v>-26.0721158179471</v>
      </c>
      <c r="E1868" s="0" t="n">
        <v>8.06361025791556</v>
      </c>
      <c r="F1868" s="0" t="n">
        <f aca="false">22-(4.2*((COS(B1868)-TAN(C1868))*(TANH(D1868)/SIN(E1868))))</f>
        <v>138.063631328222</v>
      </c>
      <c r="G1868" s="0" t="n">
        <v>138.063631328222</v>
      </c>
    </row>
    <row r="1869" customFormat="false" ht="13.8" hidden="false" customHeight="false" outlineLevel="0" collapsed="false">
      <c r="A1869" s="0" t="n">
        <f aca="true">-50+RAND()*(50--50)</f>
        <v>1.75633297872439</v>
      </c>
      <c r="B1869" s="0" t="n">
        <v>38.1448466166262</v>
      </c>
      <c r="C1869" s="0" t="n">
        <v>-0.0104118867159642</v>
      </c>
      <c r="D1869" s="0" t="n">
        <v>-33.0720028246689</v>
      </c>
      <c r="E1869" s="0" t="n">
        <v>-49.2895585048236</v>
      </c>
      <c r="F1869" s="0" t="n">
        <f aca="false">22-(4.2*((COS(B1869)-TAN(C1869))*(TANH(D1869)/SIN(E1869))))</f>
        <v>26.6284401905824</v>
      </c>
      <c r="G1869" s="0" t="n">
        <v>26.6284401905824</v>
      </c>
    </row>
    <row r="1870" customFormat="false" ht="13.8" hidden="false" customHeight="false" outlineLevel="0" collapsed="false">
      <c r="A1870" s="0" t="n">
        <f aca="true">-50+RAND()*(50--50)</f>
        <v>-22.309761644162</v>
      </c>
      <c r="B1870" s="0" t="n">
        <v>-36.2013657421185</v>
      </c>
      <c r="C1870" s="0" t="n">
        <v>-35.4837664658021</v>
      </c>
      <c r="D1870" s="0" t="n">
        <v>-17.7641955172714</v>
      </c>
      <c r="E1870" s="0" t="n">
        <v>-26.8056028143335</v>
      </c>
      <c r="F1870" s="0" t="n">
        <f aca="false">22-(4.2*((COS(B1870)-TAN(C1870))*(TANH(D1870)/SIN(E1870))))</f>
        <v>16.0748354082254</v>
      </c>
      <c r="G1870" s="0" t="n">
        <v>16.0748354082254</v>
      </c>
    </row>
    <row r="1871" customFormat="false" ht="13.8" hidden="false" customHeight="false" outlineLevel="0" collapsed="false">
      <c r="A1871" s="0" t="n">
        <f aca="true">-50+RAND()*(50--50)</f>
        <v>39.4406387989827</v>
      </c>
      <c r="B1871" s="0" t="n">
        <v>-8.40446633196797</v>
      </c>
      <c r="C1871" s="0" t="n">
        <v>-49.4494298847293</v>
      </c>
      <c r="D1871" s="0" t="n">
        <v>27.0298530733892</v>
      </c>
      <c r="E1871" s="0" t="n">
        <v>3.62495432351526</v>
      </c>
      <c r="F1871" s="0" t="n">
        <f aca="false">22-(4.2*((COS(B1871)-TAN(C1871))*(TANH(D1871)/SIN(E1871))))</f>
        <v>7.66406039262093</v>
      </c>
      <c r="G1871" s="0" t="n">
        <v>7.66406039262093</v>
      </c>
    </row>
    <row r="1872" customFormat="false" ht="13.8" hidden="false" customHeight="false" outlineLevel="0" collapsed="false">
      <c r="A1872" s="0" t="n">
        <f aca="true">-50+RAND()*(50--50)</f>
        <v>-18.6573599450276</v>
      </c>
      <c r="B1872" s="0" t="n">
        <v>26.3356511633757</v>
      </c>
      <c r="C1872" s="0" t="n">
        <v>-19.9505978651897</v>
      </c>
      <c r="D1872" s="0" t="n">
        <v>34.5120269466221</v>
      </c>
      <c r="E1872" s="0" t="n">
        <v>-8.69195820510094</v>
      </c>
      <c r="F1872" s="0" t="n">
        <f aca="false">22-(4.2*((COS(B1872)-TAN(C1872))*(TANH(D1872)/SIN(E1872))))</f>
        <v>36.6252224404605</v>
      </c>
      <c r="G1872" s="0" t="n">
        <v>36.6252224404605</v>
      </c>
    </row>
    <row r="1873" customFormat="false" ht="13.8" hidden="false" customHeight="false" outlineLevel="0" collapsed="false">
      <c r="A1873" s="0" t="n">
        <f aca="true">-50+RAND()*(50--50)</f>
        <v>2.55119273581084</v>
      </c>
      <c r="B1873" s="0" t="n">
        <v>42.7842366649603</v>
      </c>
      <c r="C1873" s="0" t="n">
        <v>39.7457843394756</v>
      </c>
      <c r="D1873" s="0" t="n">
        <v>1.18787986252992</v>
      </c>
      <c r="E1873" s="0" t="n">
        <v>-23.7180542849439</v>
      </c>
      <c r="F1873" s="0" t="n">
        <f aca="false">22-(4.2*((COS(B1873)-TAN(C1873))*(TANH(D1873)/SIN(E1873))))</f>
        <v>13.8684776166855</v>
      </c>
      <c r="G1873" s="0" t="n">
        <v>13.8684776166855</v>
      </c>
    </row>
    <row r="1874" customFormat="false" ht="13.8" hidden="false" customHeight="false" outlineLevel="0" collapsed="false">
      <c r="A1874" s="0" t="n">
        <f aca="true">-50+RAND()*(50--50)</f>
        <v>23.4474875448787</v>
      </c>
      <c r="B1874" s="0" t="n">
        <v>7.62947342726908</v>
      </c>
      <c r="C1874" s="0" t="n">
        <v>-10.2418656410263</v>
      </c>
      <c r="D1874" s="0" t="n">
        <v>41.2282393295902</v>
      </c>
      <c r="E1874" s="0" t="n">
        <v>-40.3585758402075</v>
      </c>
      <c r="F1874" s="0" t="n">
        <f aca="false">22-(4.2*((COS(B1874)-TAN(C1874))*(TANH(D1874)/SIN(E1874))))</f>
        <v>33.6679440938308</v>
      </c>
      <c r="G1874" s="0" t="n">
        <v>33.6679440938308</v>
      </c>
    </row>
    <row r="1875" customFormat="false" ht="13.8" hidden="false" customHeight="false" outlineLevel="0" collapsed="false">
      <c r="A1875" s="0" t="n">
        <f aca="true">-50+RAND()*(50--50)</f>
        <v>-7.11652788896654</v>
      </c>
      <c r="B1875" s="0" t="n">
        <v>-17.9871372955885</v>
      </c>
      <c r="C1875" s="0" t="n">
        <v>28.5557023853246</v>
      </c>
      <c r="D1875" s="0" t="n">
        <v>4.49831880757882</v>
      </c>
      <c r="E1875" s="0" t="n">
        <v>5.4801157925794</v>
      </c>
      <c r="F1875" s="0" t="n">
        <f aca="false">22-(4.2*((COS(B1875)-TAN(C1875))*(TANH(D1875)/SIN(E1875))))</f>
        <v>24.1101040097529</v>
      </c>
      <c r="G1875" s="0" t="n">
        <v>24.1101040097529</v>
      </c>
    </row>
    <row r="1876" customFormat="false" ht="13.8" hidden="false" customHeight="false" outlineLevel="0" collapsed="false">
      <c r="A1876" s="0" t="n">
        <f aca="true">-50+RAND()*(50--50)</f>
        <v>19.008999290135</v>
      </c>
      <c r="B1876" s="0" t="n">
        <v>-33.8419352441997</v>
      </c>
      <c r="C1876" s="0" t="n">
        <v>20.500629395511</v>
      </c>
      <c r="D1876" s="0" t="n">
        <v>47.8292922813842</v>
      </c>
      <c r="E1876" s="0" t="n">
        <v>-41.0004973519564</v>
      </c>
      <c r="F1876" s="0" t="n">
        <f aca="false">22-(4.2*((COS(B1876)-TAN(C1876))*(TANH(D1876)/SIN(E1876))))</f>
        <v>-286.185463032883</v>
      </c>
      <c r="G1876" s="0" t="n">
        <v>-286.185463032883</v>
      </c>
    </row>
    <row r="1877" customFormat="false" ht="13.8" hidden="false" customHeight="false" outlineLevel="0" collapsed="false">
      <c r="A1877" s="0" t="n">
        <f aca="true">-50+RAND()*(50--50)</f>
        <v>-31.1629367659357</v>
      </c>
      <c r="B1877" s="0" t="n">
        <v>-45.7164523898946</v>
      </c>
      <c r="C1877" s="0" t="n">
        <v>15.6829762624677</v>
      </c>
      <c r="D1877" s="0" t="n">
        <v>3.10880483018948</v>
      </c>
      <c r="E1877" s="0" t="n">
        <v>-1.29018736905813</v>
      </c>
      <c r="F1877" s="0" t="n">
        <f aca="false">22-(4.2*((COS(B1877)-TAN(C1877))*(TANH(D1877)/SIN(E1877))))</f>
        <v>21.4007705316973</v>
      </c>
      <c r="G1877" s="0" t="n">
        <v>21.4007705316973</v>
      </c>
    </row>
    <row r="1878" customFormat="false" ht="13.8" hidden="false" customHeight="false" outlineLevel="0" collapsed="false">
      <c r="A1878" s="0" t="n">
        <f aca="true">-50+RAND()*(50--50)</f>
        <v>-46.227220186319</v>
      </c>
      <c r="B1878" s="0" t="n">
        <v>-42.3115142986833</v>
      </c>
      <c r="C1878" s="0" t="n">
        <v>11.1896542166606</v>
      </c>
      <c r="D1878" s="0" t="n">
        <v>-5.58864362161187</v>
      </c>
      <c r="E1878" s="0" t="n">
        <v>38.3327267744334</v>
      </c>
      <c r="F1878" s="0" t="n">
        <f aca="false">22-(4.2*((COS(B1878)-TAN(C1878))*(TANH(D1878)/SIN(E1878))))</f>
        <v>57.3820148270085</v>
      </c>
      <c r="G1878" s="0" t="n">
        <v>57.3820148270085</v>
      </c>
    </row>
    <row r="1879" customFormat="false" ht="13.8" hidden="false" customHeight="false" outlineLevel="0" collapsed="false">
      <c r="A1879" s="0" t="n">
        <f aca="true">-50+RAND()*(50--50)</f>
        <v>-8.83567715341625</v>
      </c>
      <c r="B1879" s="0" t="n">
        <v>-24.4602647637959</v>
      </c>
      <c r="C1879" s="0" t="n">
        <v>-27.6253427540794</v>
      </c>
      <c r="D1879" s="0" t="n">
        <v>-32.2344302375502</v>
      </c>
      <c r="E1879" s="0" t="n">
        <v>-34.9035105057227</v>
      </c>
      <c r="F1879" s="0" t="n">
        <f aca="false">22-(4.2*((COS(B1879)-TAN(C1879))*(TANH(D1879)/SIN(E1879))))</f>
        <v>22.2931163044691</v>
      </c>
      <c r="G1879" s="0" t="n">
        <v>22.2931163044691</v>
      </c>
    </row>
    <row r="1880" customFormat="false" ht="13.8" hidden="false" customHeight="false" outlineLevel="0" collapsed="false">
      <c r="A1880" s="0" t="n">
        <f aca="true">-50+RAND()*(50--50)</f>
        <v>-2.23198816268277</v>
      </c>
      <c r="B1880" s="0" t="n">
        <v>42.3342445685973</v>
      </c>
      <c r="C1880" s="0" t="n">
        <v>-4.4456078554535</v>
      </c>
      <c r="D1880" s="0" t="n">
        <v>7.8508138615937</v>
      </c>
      <c r="E1880" s="0" t="n">
        <v>-42.4346717514338</v>
      </c>
      <c r="F1880" s="0" t="n">
        <f aca="false">22-(4.2*((COS(B1880)-TAN(C1880))*(TANH(D1880)/SIN(E1880))))</f>
        <v>6.95215392348973</v>
      </c>
      <c r="G1880" s="0" t="n">
        <v>6.95215392348973</v>
      </c>
    </row>
    <row r="1881" customFormat="false" ht="13.8" hidden="false" customHeight="false" outlineLevel="0" collapsed="false">
      <c r="A1881" s="0" t="n">
        <f aca="true">-50+RAND()*(50--50)</f>
        <v>-12.1496045228186</v>
      </c>
      <c r="B1881" s="0" t="n">
        <v>36.2311241776814</v>
      </c>
      <c r="C1881" s="0" t="n">
        <v>-1.74967723741879</v>
      </c>
      <c r="D1881" s="0" t="n">
        <v>13.2023927986681</v>
      </c>
      <c r="E1881" s="0" t="n">
        <v>21.2314479219648</v>
      </c>
      <c r="F1881" s="0" t="n">
        <f aca="false">22-(4.2*((COS(B1881)-TAN(C1881))*(TANH(D1881)/SIN(E1881))))</f>
        <v>55.1017219254909</v>
      </c>
      <c r="G1881" s="0" t="n">
        <v>55.1017219254909</v>
      </c>
    </row>
    <row r="1882" customFormat="false" ht="13.8" hidden="false" customHeight="false" outlineLevel="0" collapsed="false">
      <c r="A1882" s="0" t="n">
        <f aca="true">-50+RAND()*(50--50)</f>
        <v>22.910828493345</v>
      </c>
      <c r="B1882" s="0" t="n">
        <v>-17.4272035217629</v>
      </c>
      <c r="C1882" s="0" t="n">
        <v>8.76557445067778</v>
      </c>
      <c r="D1882" s="0" t="n">
        <v>34.6835528256036</v>
      </c>
      <c r="E1882" s="0" t="n">
        <v>-38.3811767983505</v>
      </c>
      <c r="F1882" s="0" t="n">
        <f aca="false">22-(4.2*((COS(B1882)-TAN(C1882))*(TANH(D1882)/SIN(E1882))))</f>
        <v>28.1476481120323</v>
      </c>
      <c r="G1882" s="0" t="n">
        <v>28.1476481120323</v>
      </c>
    </row>
    <row r="1883" customFormat="false" ht="13.8" hidden="false" customHeight="false" outlineLevel="0" collapsed="false">
      <c r="A1883" s="0" t="n">
        <f aca="true">-50+RAND()*(50--50)</f>
        <v>10.4596125291758</v>
      </c>
      <c r="B1883" s="0" t="n">
        <v>-28.5837009229429</v>
      </c>
      <c r="C1883" s="0" t="n">
        <v>47.1297667066526</v>
      </c>
      <c r="D1883" s="0" t="n">
        <v>-9.34115523170539</v>
      </c>
      <c r="E1883" s="0" t="n">
        <v>-20.8565375804364</v>
      </c>
      <c r="F1883" s="0" t="n">
        <f aca="false">22-(4.2*((COS(B1883)-TAN(C1883))*(TANH(D1883)/SIN(E1883))))</f>
        <v>26.4411166008839</v>
      </c>
      <c r="G1883" s="0" t="n">
        <v>26.4411166008839</v>
      </c>
    </row>
    <row r="1884" customFormat="false" ht="13.8" hidden="false" customHeight="false" outlineLevel="0" collapsed="false">
      <c r="A1884" s="0" t="n">
        <f aca="true">-50+RAND()*(50--50)</f>
        <v>-3.78845035136949</v>
      </c>
      <c r="B1884" s="0" t="n">
        <v>-29.4307514291811</v>
      </c>
      <c r="C1884" s="0" t="n">
        <v>28.0075727757965</v>
      </c>
      <c r="D1884" s="0" t="n">
        <v>-21.6863836524913</v>
      </c>
      <c r="E1884" s="0" t="n">
        <v>-3.47590483892895</v>
      </c>
      <c r="F1884" s="0" t="n">
        <f aca="false">22-(4.2*((COS(B1884)-TAN(C1884))*(TANH(D1884)/SIN(E1884))))</f>
        <v>20.3443295078529</v>
      </c>
      <c r="G1884" s="0" t="n">
        <v>20.3443295078529</v>
      </c>
    </row>
    <row r="1885" customFormat="false" ht="13.8" hidden="false" customHeight="false" outlineLevel="0" collapsed="false">
      <c r="A1885" s="0" t="n">
        <f aca="true">-50+RAND()*(50--50)</f>
        <v>8.24150019136975</v>
      </c>
      <c r="B1885" s="0" t="n">
        <v>8.46974982749488</v>
      </c>
      <c r="C1885" s="0" t="n">
        <v>10.1809186949282</v>
      </c>
      <c r="D1885" s="0" t="n">
        <v>36.7015212764052</v>
      </c>
      <c r="E1885" s="0" t="n">
        <v>-26.4178296304372</v>
      </c>
      <c r="F1885" s="0" t="n">
        <f aca="false">22-(4.2*((COS(B1885)-TAN(C1885))*(TANH(D1885)/SIN(E1885))))</f>
        <v>15.343128544046</v>
      </c>
      <c r="G1885" s="0" t="n">
        <v>15.343128544046</v>
      </c>
    </row>
    <row r="1886" customFormat="false" ht="13.8" hidden="false" customHeight="false" outlineLevel="0" collapsed="false">
      <c r="A1886" s="0" t="n">
        <f aca="true">-50+RAND()*(50--50)</f>
        <v>-37.8903255988474</v>
      </c>
      <c r="B1886" s="0" t="n">
        <v>16.3629450415989</v>
      </c>
      <c r="C1886" s="0" t="n">
        <v>-42.9248871049284</v>
      </c>
      <c r="D1886" s="0" t="n">
        <v>5.17125892860641</v>
      </c>
      <c r="E1886" s="0" t="n">
        <v>-13.2765877673537</v>
      </c>
      <c r="F1886" s="0" t="n">
        <f aca="false">22-(4.2*((COS(B1886)-TAN(C1886))*(TANH(D1886)/SIN(E1886))))</f>
        <v>5.46708926386126</v>
      </c>
      <c r="G1886" s="0" t="n">
        <v>5.46708926386126</v>
      </c>
    </row>
    <row r="1887" customFormat="false" ht="13.8" hidden="false" customHeight="false" outlineLevel="0" collapsed="false">
      <c r="A1887" s="0" t="n">
        <f aca="true">-50+RAND()*(50--50)</f>
        <v>-17.5150421351197</v>
      </c>
      <c r="B1887" s="0" t="n">
        <v>-30.7500535379367</v>
      </c>
      <c r="C1887" s="0" t="n">
        <v>-20.5578860288051</v>
      </c>
      <c r="D1887" s="0" t="n">
        <v>28.3342722445449</v>
      </c>
      <c r="E1887" s="0" t="n">
        <v>45.0476659760225</v>
      </c>
      <c r="F1887" s="0" t="n">
        <f aca="false">22-(4.2*((COS(B1887)-TAN(C1887))*(TANH(D1887)/SIN(E1887))))</f>
        <v>52.9067168501474</v>
      </c>
      <c r="G1887" s="0" t="n">
        <v>52.9067168501474</v>
      </c>
    </row>
    <row r="1888" customFormat="false" ht="13.8" hidden="false" customHeight="false" outlineLevel="0" collapsed="false">
      <c r="A1888" s="0" t="n">
        <f aca="true">-50+RAND()*(50--50)</f>
        <v>6.58762118002574</v>
      </c>
      <c r="B1888" s="0" t="n">
        <v>45.8607878781068</v>
      </c>
      <c r="C1888" s="0" t="n">
        <v>41.6984025573468</v>
      </c>
      <c r="D1888" s="0" t="n">
        <v>42.0129508082791</v>
      </c>
      <c r="E1888" s="0" t="n">
        <v>31.9172985697385</v>
      </c>
      <c r="F1888" s="0" t="n">
        <f aca="false">22-(4.2*((COS(B1888)-TAN(C1888))*(TANH(D1888)/SIN(E1888))))</f>
        <v>34.7497539820251</v>
      </c>
      <c r="G1888" s="0" t="n">
        <v>34.7497539820251</v>
      </c>
    </row>
    <row r="1889" customFormat="false" ht="13.8" hidden="false" customHeight="false" outlineLevel="0" collapsed="false">
      <c r="A1889" s="0" t="n">
        <f aca="true">-50+RAND()*(50--50)</f>
        <v>46.702690762911</v>
      </c>
      <c r="B1889" s="0" t="n">
        <v>-17.7501830054771</v>
      </c>
      <c r="C1889" s="0" t="n">
        <v>-34.0814055490742</v>
      </c>
      <c r="D1889" s="0" t="n">
        <v>-11.0466708948066</v>
      </c>
      <c r="E1889" s="0" t="n">
        <v>17.7650842230303</v>
      </c>
      <c r="F1889" s="0" t="n">
        <f aca="false">22-(4.2*((COS(B1889)-TAN(C1889))*(TANH(D1889)/SIN(E1889))))</f>
        <v>22.2923003183878</v>
      </c>
      <c r="G1889" s="0" t="n">
        <v>22.2923003183878</v>
      </c>
    </row>
    <row r="1890" customFormat="false" ht="13.8" hidden="false" customHeight="false" outlineLevel="0" collapsed="false">
      <c r="A1890" s="0" t="n">
        <f aca="true">-50+RAND()*(50--50)</f>
        <v>27.3638713817219</v>
      </c>
      <c r="B1890" s="0" t="n">
        <v>-25.2192104950696</v>
      </c>
      <c r="C1890" s="0" t="n">
        <v>-19.1704390627335</v>
      </c>
      <c r="D1890" s="0" t="n">
        <v>-27.0142217259572</v>
      </c>
      <c r="E1890" s="0" t="n">
        <v>32.5088044903434</v>
      </c>
      <c r="F1890" s="0" t="n">
        <f aca="false">22-(4.2*((COS(B1890)-TAN(C1890))*(TANH(D1890)/SIN(E1890))))</f>
        <v>28.2844019763765</v>
      </c>
      <c r="G1890" s="0" t="n">
        <v>28.2844019763765</v>
      </c>
    </row>
    <row r="1891" customFormat="false" ht="13.8" hidden="false" customHeight="false" outlineLevel="0" collapsed="false">
      <c r="A1891" s="0" t="n">
        <f aca="true">-50+RAND()*(50--50)</f>
        <v>24.6141807290501</v>
      </c>
      <c r="B1891" s="0" t="n">
        <v>-42.4483349585804</v>
      </c>
      <c r="C1891" s="0" t="n">
        <v>-6.89137243976823</v>
      </c>
      <c r="D1891" s="0" t="n">
        <v>47.2081429867607</v>
      </c>
      <c r="E1891" s="0" t="n">
        <v>-28.8318511393834</v>
      </c>
      <c r="F1891" s="0" t="n">
        <f aca="false">22-(4.2*((COS(B1891)-TAN(C1891))*(TANH(D1891)/SIN(E1891))))</f>
        <v>16.1808376028527</v>
      </c>
      <c r="G1891" s="0" t="n">
        <v>16.1808376028527</v>
      </c>
    </row>
    <row r="1892" customFormat="false" ht="13.8" hidden="false" customHeight="false" outlineLevel="0" collapsed="false">
      <c r="A1892" s="0" t="n">
        <f aca="true">-50+RAND()*(50--50)</f>
        <v>46.9198992246374</v>
      </c>
      <c r="B1892" s="0" t="n">
        <v>11.4300606250174</v>
      </c>
      <c r="C1892" s="0" t="n">
        <v>-3.28872359748434</v>
      </c>
      <c r="D1892" s="0" t="n">
        <v>5.11589324717868</v>
      </c>
      <c r="E1892" s="0" t="n">
        <v>7.2977793871729</v>
      </c>
      <c r="F1892" s="0" t="n">
        <f aca="false">22-(4.2*((COS(B1892)-TAN(C1892))*(TANH(D1892)/SIN(E1892))))</f>
        <v>19.1855202991325</v>
      </c>
      <c r="G1892" s="0" t="n">
        <v>19.1855202991325</v>
      </c>
    </row>
    <row r="1893" customFormat="false" ht="13.8" hidden="false" customHeight="false" outlineLevel="0" collapsed="false">
      <c r="A1893" s="0" t="n">
        <f aca="true">-50+RAND()*(50--50)</f>
        <v>-40.8450381253305</v>
      </c>
      <c r="B1893" s="0" t="n">
        <v>-27.4188609218248</v>
      </c>
      <c r="C1893" s="0" t="n">
        <v>-46.0530476963088</v>
      </c>
      <c r="D1893" s="0" t="n">
        <v>37.7956832760217</v>
      </c>
      <c r="E1893" s="0" t="n">
        <v>-48.6811358057403</v>
      </c>
      <c r="F1893" s="0" t="n">
        <f aca="false">22-(4.2*((COS(B1893)-TAN(C1893))*(TANH(D1893)/SIN(E1893))))</f>
        <v>32.4444624206176</v>
      </c>
      <c r="G1893" s="0" t="n">
        <v>32.4444624206176</v>
      </c>
    </row>
    <row r="1894" customFormat="false" ht="13.8" hidden="false" customHeight="false" outlineLevel="0" collapsed="false">
      <c r="A1894" s="0" t="n">
        <f aca="true">-50+RAND()*(50--50)</f>
        <v>16.5694648800951</v>
      </c>
      <c r="B1894" s="0" t="n">
        <v>31.5549074215116</v>
      </c>
      <c r="C1894" s="0" t="n">
        <v>14.0232570324191</v>
      </c>
      <c r="D1894" s="0" t="n">
        <v>7.62521384663002</v>
      </c>
      <c r="E1894" s="0" t="n">
        <v>38.7629257456212</v>
      </c>
      <c r="F1894" s="0" t="n">
        <f aca="false">22-(4.2*((COS(B1894)-TAN(C1894))*(TANH(D1894)/SIN(E1894))))</f>
        <v>59.2358794521542</v>
      </c>
      <c r="G1894" s="0" t="n">
        <v>59.2358794521542</v>
      </c>
    </row>
    <row r="1895" customFormat="false" ht="13.8" hidden="false" customHeight="false" outlineLevel="0" collapsed="false">
      <c r="A1895" s="0" t="n">
        <f aca="true">-50+RAND()*(50--50)</f>
        <v>48.4563515639102</v>
      </c>
      <c r="B1895" s="0" t="n">
        <v>-6.06935183812136</v>
      </c>
      <c r="C1895" s="0" t="n">
        <v>-15.028304928358</v>
      </c>
      <c r="D1895" s="0" t="n">
        <v>-13.6111663703706</v>
      </c>
      <c r="E1895" s="0" t="n">
        <v>-29.4379676377983</v>
      </c>
      <c r="F1895" s="0" t="n">
        <f aca="false">22-(4.2*((COS(B1895)-TAN(C1895))*(TANH(D1895)/SIN(E1895))))</f>
        <v>22.7735798434618</v>
      </c>
      <c r="G1895" s="0" t="n">
        <v>22.7735798434618</v>
      </c>
    </row>
    <row r="1896" customFormat="false" ht="13.8" hidden="false" customHeight="false" outlineLevel="0" collapsed="false">
      <c r="A1896" s="0" t="n">
        <f aca="true">-50+RAND()*(50--50)</f>
        <v>47.1825780022957</v>
      </c>
      <c r="B1896" s="0" t="n">
        <v>10.8191353730403</v>
      </c>
      <c r="C1896" s="0" t="n">
        <v>4.35813680624391</v>
      </c>
      <c r="D1896" s="0" t="n">
        <v>-49.2167628289121</v>
      </c>
      <c r="E1896" s="0" t="n">
        <v>49.4766905006624</v>
      </c>
      <c r="F1896" s="0" t="n">
        <f aca="false">22-(4.2*((COS(B1896)-TAN(C1896))*(TANH(D1896)/SIN(E1896))))</f>
        <v>39.0443563871452</v>
      </c>
      <c r="G1896" s="0" t="n">
        <v>39.0443563871452</v>
      </c>
    </row>
    <row r="1897" customFormat="false" ht="13.8" hidden="false" customHeight="false" outlineLevel="0" collapsed="false">
      <c r="A1897" s="0" t="n">
        <f aca="true">-50+RAND()*(50--50)</f>
        <v>34.4073540885382</v>
      </c>
      <c r="B1897" s="0" t="n">
        <v>46.4915903212218</v>
      </c>
      <c r="C1897" s="0" t="n">
        <v>-17.1502847060933</v>
      </c>
      <c r="D1897" s="0" t="n">
        <v>28.7090797250874</v>
      </c>
      <c r="E1897" s="0" t="n">
        <v>-38.3115302056184</v>
      </c>
      <c r="F1897" s="0" t="n">
        <f aca="false">22-(4.2*((COS(B1897)-TAN(C1897))*(TANH(D1897)/SIN(E1897))))</f>
        <v>72.6623214461334</v>
      </c>
      <c r="G1897" s="0" t="n">
        <v>72.6623214461334</v>
      </c>
    </row>
    <row r="1898" customFormat="false" ht="13.8" hidden="false" customHeight="false" outlineLevel="0" collapsed="false">
      <c r="A1898" s="0" t="n">
        <f aca="true">-50+RAND()*(50--50)</f>
        <v>-43.1253834594855</v>
      </c>
      <c r="B1898" s="0" t="n">
        <v>40.612638906419</v>
      </c>
      <c r="C1898" s="0" t="n">
        <v>36.0751851062967</v>
      </c>
      <c r="D1898" s="0" t="n">
        <v>-9.0166016650897</v>
      </c>
      <c r="E1898" s="0" t="n">
        <v>9.96073038635227</v>
      </c>
      <c r="F1898" s="0" t="n">
        <f aca="false">22-(4.2*((COS(B1898)-TAN(C1898))*(TANH(D1898)/SIN(E1898))))</f>
        <v>184.667123716624</v>
      </c>
      <c r="G1898" s="0" t="n">
        <v>184.667123716624</v>
      </c>
    </row>
    <row r="1899" customFormat="false" ht="13.8" hidden="false" customHeight="false" outlineLevel="0" collapsed="false">
      <c r="A1899" s="0" t="n">
        <f aca="true">-50+RAND()*(50--50)</f>
        <v>-1.88982676135441</v>
      </c>
      <c r="B1899" s="0" t="n">
        <v>14.0174005543141</v>
      </c>
      <c r="C1899" s="0" t="n">
        <v>-36.3399479228327</v>
      </c>
      <c r="D1899" s="0" t="n">
        <v>4.35891951703471</v>
      </c>
      <c r="E1899" s="0" t="n">
        <v>-13.2234412685495</v>
      </c>
      <c r="F1899" s="0" t="n">
        <f aca="false">22-(4.2*((COS(B1899)-TAN(C1899))*(TANH(D1899)/SIN(E1899))))</f>
        <v>-9.17306205546733</v>
      </c>
      <c r="G1899" s="0" t="n">
        <v>-9.17306205546733</v>
      </c>
    </row>
    <row r="1900" customFormat="false" ht="13.8" hidden="false" customHeight="false" outlineLevel="0" collapsed="false">
      <c r="A1900" s="0" t="n">
        <f aca="true">-50+RAND()*(50--50)</f>
        <v>-24.0390740734051</v>
      </c>
      <c r="B1900" s="0" t="n">
        <v>3.63873495417927</v>
      </c>
      <c r="C1900" s="0" t="n">
        <v>-6.64897537901938</v>
      </c>
      <c r="D1900" s="0" t="n">
        <v>44.6091573986841</v>
      </c>
      <c r="E1900" s="0" t="n">
        <v>11.4904096679261</v>
      </c>
      <c r="F1900" s="0" t="n">
        <f aca="false">22-(4.2*((COS(B1900)-TAN(C1900))*(TANH(D1900)/SIN(E1900))))</f>
        <v>19.6332291957493</v>
      </c>
      <c r="G1900" s="0" t="n">
        <v>19.6332291957493</v>
      </c>
    </row>
    <row r="1901" customFormat="false" ht="13.8" hidden="false" customHeight="false" outlineLevel="0" collapsed="false">
      <c r="A1901" s="0" t="n">
        <f aca="true">-50+RAND()*(50--50)</f>
        <v>-0.59389226653839</v>
      </c>
      <c r="B1901" s="0" t="n">
        <v>45.8366203712649</v>
      </c>
      <c r="C1901" s="0" t="n">
        <v>-45.6267933363802</v>
      </c>
      <c r="D1901" s="0" t="n">
        <v>-44.5854346775215</v>
      </c>
      <c r="E1901" s="0" t="n">
        <v>-1.847370186601</v>
      </c>
      <c r="F1901" s="0" t="n">
        <f aca="false">22-(4.2*((COS(B1901)-TAN(C1901))*(TANH(D1901)/SIN(E1901))))</f>
        <v>82.3532286032707</v>
      </c>
      <c r="G1901" s="0" t="n">
        <v>82.3532286032707</v>
      </c>
    </row>
    <row r="1902" customFormat="false" ht="13.8" hidden="false" customHeight="false" outlineLevel="0" collapsed="false">
      <c r="A1902" s="0" t="n">
        <f aca="true">-50+RAND()*(50--50)</f>
        <v>28.0202089432331</v>
      </c>
      <c r="B1902" s="0" t="n">
        <v>16.1901347982825</v>
      </c>
      <c r="C1902" s="0" t="n">
        <v>15.9183257029619</v>
      </c>
      <c r="D1902" s="0" t="n">
        <v>29.8683325102914</v>
      </c>
      <c r="E1902" s="0" t="n">
        <v>37.8059383321628</v>
      </c>
      <c r="F1902" s="0" t="n">
        <f aca="false">22-(4.2*((COS(B1902)-TAN(C1902))*(TANH(D1902)/SIN(E1902))))</f>
        <v>65.3108215915631</v>
      </c>
      <c r="G1902" s="0" t="n">
        <v>65.3108215915631</v>
      </c>
    </row>
    <row r="1903" customFormat="false" ht="13.8" hidden="false" customHeight="false" outlineLevel="0" collapsed="false">
      <c r="A1903" s="0" t="n">
        <f aca="true">-50+RAND()*(50--50)</f>
        <v>-9.58434119166682</v>
      </c>
      <c r="B1903" s="0" t="n">
        <v>12.96905598464</v>
      </c>
      <c r="C1903" s="0" t="n">
        <v>-35.2509485496203</v>
      </c>
      <c r="D1903" s="0" t="n">
        <v>-36.9096507207861</v>
      </c>
      <c r="E1903" s="0" t="n">
        <v>30.6195903457731</v>
      </c>
      <c r="F1903" s="0" t="n">
        <f aca="false">22-(4.2*((COS(B1903)-TAN(C1903))*(TANH(D1903)/SIN(E1903))))</f>
        <v>11.7107460095893</v>
      </c>
      <c r="G1903" s="0" t="n">
        <v>11.7107460095893</v>
      </c>
    </row>
    <row r="1904" customFormat="false" ht="13.8" hidden="false" customHeight="false" outlineLevel="0" collapsed="false">
      <c r="A1904" s="0" t="n">
        <f aca="true">-50+RAND()*(50--50)</f>
        <v>31.5214946112395</v>
      </c>
      <c r="B1904" s="0" t="n">
        <v>-34.0079011333484</v>
      </c>
      <c r="C1904" s="0" t="n">
        <v>0.297132006966386</v>
      </c>
      <c r="D1904" s="0" t="n">
        <v>33.4422669313328</v>
      </c>
      <c r="E1904" s="0" t="n">
        <v>-4.19108057217053</v>
      </c>
      <c r="F1904" s="0" t="n">
        <f aca="false">22-(4.2*((COS(B1904)-TAN(C1904))*(TANH(D1904)/SIN(E1904))))</f>
        <v>27.6130590060904</v>
      </c>
      <c r="G1904" s="0" t="n">
        <v>27.6130590060904</v>
      </c>
    </row>
    <row r="1905" customFormat="false" ht="13.8" hidden="false" customHeight="false" outlineLevel="0" collapsed="false">
      <c r="A1905" s="0" t="n">
        <f aca="true">-50+RAND()*(50--50)</f>
        <v>17.5157995178876</v>
      </c>
      <c r="B1905" s="0" t="n">
        <v>-4.21440242844125</v>
      </c>
      <c r="C1905" s="0" t="n">
        <v>-13.0442515823371</v>
      </c>
      <c r="D1905" s="0" t="n">
        <v>48.3402347660607</v>
      </c>
      <c r="E1905" s="0" t="n">
        <v>-40.1554982647317</v>
      </c>
      <c r="F1905" s="0" t="n">
        <f aca="false">22-(4.2*((COS(B1905)-TAN(C1905))*(TANH(D1905)/SIN(E1905))))</f>
        <v>22.2672174392824</v>
      </c>
      <c r="G1905" s="0" t="n">
        <v>22.2672174392824</v>
      </c>
    </row>
    <row r="1906" customFormat="false" ht="13.8" hidden="false" customHeight="false" outlineLevel="0" collapsed="false">
      <c r="A1906" s="0" t="n">
        <f aca="true">-50+RAND()*(50--50)</f>
        <v>22.0843086908021</v>
      </c>
      <c r="B1906" s="0" t="n">
        <v>42.2868438770351</v>
      </c>
      <c r="C1906" s="0" t="n">
        <v>-31.3761086309087</v>
      </c>
      <c r="D1906" s="0" t="n">
        <v>46.0632048467147</v>
      </c>
      <c r="E1906" s="0" t="n">
        <v>10.9438444345749</v>
      </c>
      <c r="F1906" s="0" t="n">
        <f aca="false">22-(4.2*((COS(B1906)-TAN(C1906))*(TANH(D1906)/SIN(E1906))))</f>
        <v>21.3095484844159</v>
      </c>
      <c r="G1906" s="0" t="n">
        <v>21.3095484844159</v>
      </c>
    </row>
    <row r="1907" customFormat="false" ht="13.8" hidden="false" customHeight="false" outlineLevel="0" collapsed="false">
      <c r="A1907" s="0" t="n">
        <f aca="true">-50+RAND()*(50--50)</f>
        <v>-3.18260239646842</v>
      </c>
      <c r="B1907" s="0" t="n">
        <v>-28.5618714773003</v>
      </c>
      <c r="C1907" s="0" t="n">
        <v>-41.4227860711663</v>
      </c>
      <c r="D1907" s="0" t="n">
        <v>-25.1464880385883</v>
      </c>
      <c r="E1907" s="0" t="n">
        <v>-35.6375587741172</v>
      </c>
      <c r="F1907" s="0" t="n">
        <f aca="false">22-(4.2*((COS(B1907)-TAN(C1907))*(TANH(D1907)/SIN(E1907))))</f>
        <v>20.5675927162379</v>
      </c>
      <c r="G1907" s="0" t="n">
        <v>20.5675927162379</v>
      </c>
    </row>
    <row r="1908" customFormat="false" ht="13.8" hidden="false" customHeight="false" outlineLevel="0" collapsed="false">
      <c r="A1908" s="0" t="n">
        <f aca="true">-50+RAND()*(50--50)</f>
        <v>-44.3147031513095</v>
      </c>
      <c r="B1908" s="0" t="n">
        <v>-25.882776111665</v>
      </c>
      <c r="C1908" s="0" t="n">
        <v>-25.4930647075113</v>
      </c>
      <c r="D1908" s="0" t="n">
        <v>-20.7177816206351</v>
      </c>
      <c r="E1908" s="0" t="n">
        <v>-7.94615350756028</v>
      </c>
      <c r="F1908" s="0" t="n">
        <f aca="false">22-(4.2*((COS(B1908)-TAN(C1908))*(TANH(D1908)/SIN(E1908))))</f>
        <v>17.324717619637</v>
      </c>
      <c r="G1908" s="0" t="n">
        <v>17.324717619637</v>
      </c>
    </row>
    <row r="1909" customFormat="false" ht="13.8" hidden="false" customHeight="false" outlineLevel="0" collapsed="false">
      <c r="A1909" s="0" t="n">
        <f aca="true">-50+RAND()*(50--50)</f>
        <v>-42.634746742368</v>
      </c>
      <c r="B1909" s="0" t="n">
        <v>-41.2453905960876</v>
      </c>
      <c r="C1909" s="0" t="n">
        <v>8.59904625550696</v>
      </c>
      <c r="D1909" s="0" t="n">
        <v>6.274486254317</v>
      </c>
      <c r="E1909" s="0" t="n">
        <v>34.7163998156146</v>
      </c>
      <c r="F1909" s="0" t="n">
        <f aca="false">22-(4.2*((COS(B1909)-TAN(C1909))*(TANH(D1909)/SIN(E1909))))</f>
        <v>26.376924652977</v>
      </c>
      <c r="G1909" s="0" t="n">
        <v>26.376924652977</v>
      </c>
    </row>
    <row r="1910" customFormat="false" ht="13.8" hidden="false" customHeight="false" outlineLevel="0" collapsed="false">
      <c r="A1910" s="0" t="n">
        <f aca="true">-50+RAND()*(50--50)</f>
        <v>19.1998515718847</v>
      </c>
      <c r="B1910" s="0" t="n">
        <v>1.90781900047374</v>
      </c>
      <c r="C1910" s="0" t="n">
        <v>18.6288507873692</v>
      </c>
      <c r="D1910" s="0" t="n">
        <v>-11.9385124111612</v>
      </c>
      <c r="E1910" s="0" t="n">
        <v>-46.1444642552387</v>
      </c>
      <c r="F1910" s="0" t="n">
        <f aca="false">22-(4.2*((COS(B1910)-TAN(C1910))*(TANH(D1910)/SIN(E1910))))</f>
        <v>22.5378838619072</v>
      </c>
      <c r="G1910" s="0" t="n">
        <v>22.5378838619072</v>
      </c>
    </row>
    <row r="1911" customFormat="false" ht="13.8" hidden="false" customHeight="false" outlineLevel="0" collapsed="false">
      <c r="A1911" s="0" t="n">
        <f aca="true">-50+RAND()*(50--50)</f>
        <v>-20.4663389260758</v>
      </c>
      <c r="B1911" s="0" t="n">
        <v>-41.682186476115</v>
      </c>
      <c r="C1911" s="0" t="n">
        <v>8.77740705163003</v>
      </c>
      <c r="D1911" s="0" t="n">
        <v>16.2135422948199</v>
      </c>
      <c r="E1911" s="0" t="n">
        <v>-1.52944951156103</v>
      </c>
      <c r="F1911" s="0" t="n">
        <f aca="false">22-(4.2*((COS(B1911)-TAN(C1911))*(TANH(D1911)/SIN(E1911))))</f>
        <v>22.3770859937029</v>
      </c>
      <c r="G1911" s="0" t="n">
        <v>22.3770859937029</v>
      </c>
    </row>
    <row r="1912" customFormat="false" ht="13.8" hidden="false" customHeight="false" outlineLevel="0" collapsed="false">
      <c r="A1912" s="0" t="n">
        <f aca="true">-50+RAND()*(50--50)</f>
        <v>-43.0957536372085</v>
      </c>
      <c r="B1912" s="0" t="n">
        <v>-46.4599015843916</v>
      </c>
      <c r="C1912" s="0" t="n">
        <v>-20.4080230121951</v>
      </c>
      <c r="D1912" s="0" t="n">
        <v>-46.630349557094</v>
      </c>
      <c r="E1912" s="0" t="n">
        <v>-12.8653788128882</v>
      </c>
      <c r="F1912" s="0" t="n">
        <f aca="false">22-(4.2*((COS(B1912)-TAN(C1912))*(TANH(D1912)/SIN(E1912))))</f>
        <v>-1123.14664353243</v>
      </c>
      <c r="G1912" s="0" t="n">
        <v>-1123.14664353243</v>
      </c>
    </row>
    <row r="1913" customFormat="false" ht="13.8" hidden="false" customHeight="false" outlineLevel="0" collapsed="false">
      <c r="A1913" s="0" t="n">
        <f aca="true">-50+RAND()*(50--50)</f>
        <v>18.8243387959181</v>
      </c>
      <c r="B1913" s="0" t="n">
        <v>-27.5249973914317</v>
      </c>
      <c r="C1913" s="0" t="n">
        <v>-8.92499727682072</v>
      </c>
      <c r="D1913" s="0" t="n">
        <v>-12.5315728075974</v>
      </c>
      <c r="E1913" s="0" t="n">
        <v>35.7345907706472</v>
      </c>
      <c r="F1913" s="0" t="n">
        <f aca="false">22-(4.2*((COS(B1913)-TAN(C1913))*(TANH(D1913)/SIN(E1913))))</f>
        <v>27.8130426845292</v>
      </c>
      <c r="G1913" s="0" t="n">
        <v>27.8130426845292</v>
      </c>
    </row>
    <row r="1914" customFormat="false" ht="13.8" hidden="false" customHeight="false" outlineLevel="0" collapsed="false">
      <c r="A1914" s="0" t="n">
        <f aca="true">-50+RAND()*(50--50)</f>
        <v>-24.7087129644908</v>
      </c>
      <c r="B1914" s="0" t="n">
        <v>-48.1405792192034</v>
      </c>
      <c r="C1914" s="0" t="n">
        <v>43.2612487061349</v>
      </c>
      <c r="D1914" s="0" t="n">
        <v>-39.5883407015052</v>
      </c>
      <c r="E1914" s="0" t="n">
        <v>35.1295723988283</v>
      </c>
      <c r="F1914" s="0" t="n">
        <f aca="false">22-(4.2*((COS(B1914)-TAN(C1914))*(TANH(D1914)/SIN(E1914))))</f>
        <v>19.2633524948332</v>
      </c>
      <c r="G1914" s="0" t="n">
        <v>19.2633524948332</v>
      </c>
    </row>
    <row r="1915" customFormat="false" ht="13.8" hidden="false" customHeight="false" outlineLevel="0" collapsed="false">
      <c r="A1915" s="0" t="n">
        <f aca="true">-50+RAND()*(50--50)</f>
        <v>-23.8168554657079</v>
      </c>
      <c r="B1915" s="0" t="n">
        <v>-47.7298551763467</v>
      </c>
      <c r="C1915" s="0" t="n">
        <v>-25.7808412652886</v>
      </c>
      <c r="D1915" s="0" t="n">
        <v>-21.3848079871198</v>
      </c>
      <c r="E1915" s="0" t="n">
        <v>-18.8100284147112</v>
      </c>
      <c r="F1915" s="0" t="n">
        <f aca="false">22-(4.2*((COS(B1915)-TAN(C1915))*(TANH(D1915)/SIN(E1915))))</f>
        <v>15.1190498842165</v>
      </c>
      <c r="G1915" s="0" t="n">
        <v>15.1190498842165</v>
      </c>
    </row>
    <row r="1916" customFormat="false" ht="13.8" hidden="false" customHeight="false" outlineLevel="0" collapsed="false">
      <c r="A1916" s="0" t="n">
        <f aca="true">-50+RAND()*(50--50)</f>
        <v>30.7256056550862</v>
      </c>
      <c r="B1916" s="0" t="n">
        <v>-2.13470505934821</v>
      </c>
      <c r="C1916" s="0" t="n">
        <v>-18.9487678771518</v>
      </c>
      <c r="D1916" s="0" t="n">
        <v>-30.9001538841068</v>
      </c>
      <c r="E1916" s="0" t="n">
        <v>-20.9545816177872</v>
      </c>
      <c r="F1916" s="0" t="n">
        <f aca="false">22-(4.2*((COS(B1916)-TAN(C1916))*(TANH(D1916)/SIN(E1916))))</f>
        <v>24.122567081676</v>
      </c>
      <c r="G1916" s="0" t="n">
        <v>24.122567081676</v>
      </c>
    </row>
    <row r="1917" customFormat="false" ht="13.8" hidden="false" customHeight="false" outlineLevel="0" collapsed="false">
      <c r="A1917" s="0" t="n">
        <f aca="true">-50+RAND()*(50--50)</f>
        <v>-7.07382844257287</v>
      </c>
      <c r="B1917" s="0" t="n">
        <v>18.698257216831</v>
      </c>
      <c r="C1917" s="0" t="n">
        <v>35.7236185731002</v>
      </c>
      <c r="D1917" s="0" t="n">
        <v>-14.5182943167295</v>
      </c>
      <c r="E1917" s="0" t="n">
        <v>5.88903135392411</v>
      </c>
      <c r="F1917" s="0" t="n">
        <f aca="false">22-(4.2*((COS(B1917)-TAN(C1917))*(TANH(D1917)/SIN(E1917))))</f>
        <v>36.7209805416699</v>
      </c>
      <c r="G1917" s="0" t="n">
        <v>36.7209805416699</v>
      </c>
    </row>
    <row r="1918" customFormat="false" ht="13.8" hidden="false" customHeight="false" outlineLevel="0" collapsed="false">
      <c r="A1918" s="0" t="n">
        <f aca="true">-50+RAND()*(50--50)</f>
        <v>2.97967380799271</v>
      </c>
      <c r="B1918" s="0" t="n">
        <v>-32.0177316907754</v>
      </c>
      <c r="C1918" s="0" t="n">
        <v>-29.1354308963784</v>
      </c>
      <c r="D1918" s="0" t="n">
        <v>-49.8310975047622</v>
      </c>
      <c r="E1918" s="0" t="n">
        <v>-19.5508265802253</v>
      </c>
      <c r="F1918" s="0" t="n">
        <f aca="false">22-(4.2*((COS(B1918)-TAN(C1918))*(TANH(D1918)/SIN(E1918))))</f>
        <v>9.05573860156202</v>
      </c>
      <c r="G1918" s="0" t="n">
        <v>9.05573860156202</v>
      </c>
    </row>
    <row r="1919" customFormat="false" ht="13.8" hidden="false" customHeight="false" outlineLevel="0" collapsed="false">
      <c r="A1919" s="0" t="n">
        <f aca="true">-50+RAND()*(50--50)</f>
        <v>-11.0039297380199</v>
      </c>
      <c r="B1919" s="0" t="n">
        <v>-44.6528528033808</v>
      </c>
      <c r="C1919" s="0" t="n">
        <v>-39.3505704259976</v>
      </c>
      <c r="D1919" s="0" t="n">
        <v>11.2482145243286</v>
      </c>
      <c r="E1919" s="0" t="n">
        <v>3.15738402261761</v>
      </c>
      <c r="F1919" s="0" t="n">
        <f aca="false">22-(4.2*((COS(B1919)-TAN(C1919))*(TANH(D1919)/SIN(E1919))))</f>
        <v>-3059.89921612055</v>
      </c>
      <c r="G1919" s="0" t="n">
        <v>-3059.89921612055</v>
      </c>
    </row>
    <row r="1920" customFormat="false" ht="13.8" hidden="false" customHeight="false" outlineLevel="0" collapsed="false">
      <c r="A1920" s="0" t="n">
        <f aca="true">-50+RAND()*(50--50)</f>
        <v>-40.4397237744755</v>
      </c>
      <c r="B1920" s="0" t="n">
        <v>-42.2427458519021</v>
      </c>
      <c r="C1920" s="0" t="n">
        <v>-18.4263078459776</v>
      </c>
      <c r="D1920" s="0" t="n">
        <v>36.8486744026884</v>
      </c>
      <c r="E1920" s="0" t="n">
        <v>-10.8578879169859</v>
      </c>
      <c r="F1920" s="0" t="n">
        <f aca="false">22-(4.2*((COS(B1920)-TAN(C1920))*(TANH(D1920)/SIN(E1920))))</f>
        <v>24.6222187434743</v>
      </c>
      <c r="G1920" s="0" t="n">
        <v>24.6222187434743</v>
      </c>
    </row>
    <row r="1921" customFormat="false" ht="13.8" hidden="false" customHeight="false" outlineLevel="0" collapsed="false">
      <c r="A1921" s="0" t="n">
        <f aca="true">-50+RAND()*(50--50)</f>
        <v>-14.0382659398068</v>
      </c>
      <c r="B1921" s="0" t="n">
        <v>4.09276651168901</v>
      </c>
      <c r="C1921" s="0" t="n">
        <v>-40.7718891419575</v>
      </c>
      <c r="D1921" s="0" t="n">
        <v>47.1801503645711</v>
      </c>
      <c r="E1921" s="0" t="n">
        <v>36.6162613888965</v>
      </c>
      <c r="F1921" s="0" t="n">
        <f aca="false">22-(4.2*((COS(B1921)-TAN(C1921))*(TANH(D1921)/SIN(E1921))))</f>
        <v>18.910963871995</v>
      </c>
      <c r="G1921" s="0" t="n">
        <v>18.910963871995</v>
      </c>
    </row>
    <row r="1922" customFormat="false" ht="13.8" hidden="false" customHeight="false" outlineLevel="0" collapsed="false">
      <c r="A1922" s="0" t="n">
        <f aca="true">-50+RAND()*(50--50)</f>
        <v>26.5496997931278</v>
      </c>
      <c r="B1922" s="0" t="n">
        <v>-49.8461478490094</v>
      </c>
      <c r="C1922" s="0" t="n">
        <v>-34.6672537306533</v>
      </c>
      <c r="D1922" s="0" t="n">
        <v>4.36591046257113</v>
      </c>
      <c r="E1922" s="0" t="n">
        <v>-42.0141297976256</v>
      </c>
      <c r="F1922" s="0" t="n">
        <f aca="false">22-(4.2*((COS(B1922)-TAN(C1922))*(TANH(D1922)/SIN(E1922))))</f>
        <v>17.3393830542743</v>
      </c>
      <c r="G1922" s="0" t="n">
        <v>17.3393830542743</v>
      </c>
    </row>
    <row r="1923" customFormat="false" ht="13.8" hidden="false" customHeight="false" outlineLevel="0" collapsed="false">
      <c r="A1923" s="0" t="n">
        <f aca="true">-50+RAND()*(50--50)</f>
        <v>-41.9160672101869</v>
      </c>
      <c r="B1923" s="0" t="n">
        <v>25.4712147249173</v>
      </c>
      <c r="C1923" s="0" t="n">
        <v>-17.8135196376952</v>
      </c>
      <c r="D1923" s="0" t="n">
        <v>42.5387476397299</v>
      </c>
      <c r="E1923" s="0" t="n">
        <v>46.3604592340757</v>
      </c>
      <c r="F1923" s="0" t="n">
        <f aca="false">22-(4.2*((COS(B1923)-TAN(C1923))*(TANH(D1923)/SIN(E1923))))</f>
        <v>26.5255013765313</v>
      </c>
      <c r="G1923" s="0" t="n">
        <v>26.5255013765313</v>
      </c>
    </row>
    <row r="1924" customFormat="false" ht="13.8" hidden="false" customHeight="false" outlineLevel="0" collapsed="false">
      <c r="A1924" s="0" t="n">
        <f aca="true">-50+RAND()*(50--50)</f>
        <v>-24.7175902199279</v>
      </c>
      <c r="B1924" s="0" t="n">
        <v>-46.630300647825</v>
      </c>
      <c r="C1924" s="0" t="n">
        <v>7.36780174748215</v>
      </c>
      <c r="D1924" s="0" t="n">
        <v>-28.4212937735154</v>
      </c>
      <c r="E1924" s="0" t="n">
        <v>-14.9891545540475</v>
      </c>
      <c r="F1924" s="0" t="n">
        <f aca="false">22-(4.2*((COS(B1924)-TAN(C1924))*(TANH(D1924)/SIN(E1924))))</f>
        <v>39.6857014862388</v>
      </c>
      <c r="G1924" s="0" t="n">
        <v>39.6857014862388</v>
      </c>
    </row>
    <row r="1925" customFormat="false" ht="13.8" hidden="false" customHeight="false" outlineLevel="0" collapsed="false">
      <c r="A1925" s="0" t="n">
        <f aca="true">-50+RAND()*(50--50)</f>
        <v>-16.0799081317439</v>
      </c>
      <c r="B1925" s="0" t="n">
        <v>-5.95783560071445</v>
      </c>
      <c r="C1925" s="0" t="n">
        <v>24.3885591559601</v>
      </c>
      <c r="D1925" s="0" t="n">
        <v>46.2994297310298</v>
      </c>
      <c r="E1925" s="0" t="n">
        <v>-35.9421544359975</v>
      </c>
      <c r="F1925" s="0" t="n">
        <f aca="false">22-(4.2*((COS(B1925)-TAN(C1925))*(TANH(D1925)/SIN(E1925))))</f>
        <v>14.0150638824881</v>
      </c>
      <c r="G1925" s="0" t="n">
        <v>14.0150638824881</v>
      </c>
    </row>
    <row r="1926" customFormat="false" ht="13.8" hidden="false" customHeight="false" outlineLevel="0" collapsed="false">
      <c r="A1926" s="0" t="n">
        <f aca="true">-50+RAND()*(50--50)</f>
        <v>-28.0268782457375</v>
      </c>
      <c r="B1926" s="0" t="n">
        <v>-36.6310092324659</v>
      </c>
      <c r="C1926" s="0" t="n">
        <v>-30.1203361243031</v>
      </c>
      <c r="D1926" s="0" t="n">
        <v>39.938845220402</v>
      </c>
      <c r="E1926" s="0" t="n">
        <v>-30.3941262422117</v>
      </c>
      <c r="F1926" s="0" t="n">
        <f aca="false">22-(4.2*((COS(B1926)-TAN(C1926))*(TANH(D1926)/SIN(E1926))))</f>
        <v>37.0642526940421</v>
      </c>
      <c r="G1926" s="0" t="n">
        <v>37.0642526940421</v>
      </c>
    </row>
    <row r="1927" customFormat="false" ht="13.8" hidden="false" customHeight="false" outlineLevel="0" collapsed="false">
      <c r="A1927" s="0" t="n">
        <f aca="true">-50+RAND()*(50--50)</f>
        <v>-32.4592819044498</v>
      </c>
      <c r="B1927" s="0" t="n">
        <v>28.4183100941518</v>
      </c>
      <c r="C1927" s="0" t="n">
        <v>-42.6030259522592</v>
      </c>
      <c r="D1927" s="0" t="n">
        <v>21.6032935790017</v>
      </c>
      <c r="E1927" s="0" t="n">
        <v>-17.805266297112</v>
      </c>
      <c r="F1927" s="0" t="n">
        <f aca="false">22-(4.2*((COS(B1927)-TAN(C1927))*(TANH(D1927)/SIN(E1927))))</f>
        <v>51.8611498345894</v>
      </c>
      <c r="G1927" s="0" t="n">
        <v>51.8611498345894</v>
      </c>
    </row>
    <row r="1928" customFormat="false" ht="13.8" hidden="false" customHeight="false" outlineLevel="0" collapsed="false">
      <c r="A1928" s="0" t="n">
        <f aca="true">-50+RAND()*(50--50)</f>
        <v>4.28399875143618</v>
      </c>
      <c r="B1928" s="0" t="n">
        <v>27.6381136918203</v>
      </c>
      <c r="C1928" s="0" t="n">
        <v>-11.1481101645162</v>
      </c>
      <c r="D1928" s="0" t="n">
        <v>-30.2371940470167</v>
      </c>
      <c r="E1928" s="0" t="n">
        <v>-42.1646850796605</v>
      </c>
      <c r="F1928" s="0" t="n">
        <f aca="false">22-(4.2*((COS(B1928)-TAN(C1928))*(TANH(D1928)/SIN(E1928))))</f>
        <v>-9.65827675068568</v>
      </c>
      <c r="G1928" s="0" t="n">
        <v>-9.65827675068568</v>
      </c>
    </row>
    <row r="1929" customFormat="false" ht="13.8" hidden="false" customHeight="false" outlineLevel="0" collapsed="false">
      <c r="A1929" s="0" t="n">
        <f aca="true">-50+RAND()*(50--50)</f>
        <v>-36.8793782316347</v>
      </c>
      <c r="B1929" s="0" t="n">
        <v>23.1403543170338</v>
      </c>
      <c r="C1929" s="0" t="n">
        <v>-4.5103773763357</v>
      </c>
      <c r="D1929" s="0" t="n">
        <v>-3.07085517614488</v>
      </c>
      <c r="E1929" s="0" t="n">
        <v>35.1232719884946</v>
      </c>
      <c r="F1929" s="0" t="n">
        <f aca="false">22-(4.2*((COS(B1929)-TAN(C1929))*(TANH(D1929)/SIN(E1929))))</f>
        <v>-12.8995228088155</v>
      </c>
      <c r="G1929" s="0" t="n">
        <v>-12.8995228088155</v>
      </c>
    </row>
    <row r="1930" customFormat="false" ht="13.8" hidden="false" customHeight="false" outlineLevel="0" collapsed="false">
      <c r="A1930" s="0" t="n">
        <f aca="true">-50+RAND()*(50--50)</f>
        <v>-14.589412796572</v>
      </c>
      <c r="B1930" s="0" t="n">
        <v>1.85133046305456</v>
      </c>
      <c r="C1930" s="0" t="n">
        <v>-19.7378720002198</v>
      </c>
      <c r="D1930" s="0" t="n">
        <v>24.8226714627678</v>
      </c>
      <c r="E1930" s="0" t="n">
        <v>-30.2523626924934</v>
      </c>
      <c r="F1930" s="0" t="n">
        <f aca="false">22-(4.2*((COS(B1930)-TAN(C1930))*(TANH(D1930)/SIN(E1930))))</f>
        <v>17.6386807439528</v>
      </c>
      <c r="G1930" s="0" t="n">
        <v>17.6386807439528</v>
      </c>
    </row>
    <row r="1931" customFormat="false" ht="13.8" hidden="false" customHeight="false" outlineLevel="0" collapsed="false">
      <c r="A1931" s="0" t="n">
        <f aca="true">-50+RAND()*(50--50)</f>
        <v>15.6252675016896</v>
      </c>
      <c r="B1931" s="0" t="n">
        <v>46.861149277888</v>
      </c>
      <c r="C1931" s="0" t="n">
        <v>12.4069370412462</v>
      </c>
      <c r="D1931" s="0" t="n">
        <v>25.134389222469</v>
      </c>
      <c r="E1931" s="0" t="n">
        <v>-9.50345687246181</v>
      </c>
      <c r="F1931" s="0" t="n">
        <f aca="false">22-(4.2*((COS(B1931)-TAN(C1931))*(TANH(D1931)/SIN(E1931))))</f>
        <v>65.0102657490239</v>
      </c>
      <c r="G1931" s="0" t="n">
        <v>65.0102657490239</v>
      </c>
    </row>
    <row r="1932" customFormat="false" ht="13.8" hidden="false" customHeight="false" outlineLevel="0" collapsed="false">
      <c r="A1932" s="0" t="n">
        <f aca="true">-50+RAND()*(50--50)</f>
        <v>4.94225203507281</v>
      </c>
      <c r="B1932" s="0" t="n">
        <v>22.284331329357</v>
      </c>
      <c r="C1932" s="0" t="n">
        <v>-44.5659992437709</v>
      </c>
      <c r="D1932" s="0" t="n">
        <v>-41.8300047601733</v>
      </c>
      <c r="E1932" s="0" t="n">
        <v>-35.7405810864619</v>
      </c>
      <c r="F1932" s="0" t="n">
        <f aca="false">22-(4.2*((COS(B1932)-TAN(C1932))*(TANH(D1932)/SIN(E1932))))</f>
        <v>20.653229848722</v>
      </c>
      <c r="G1932" s="0" t="n">
        <v>20.653229848722</v>
      </c>
    </row>
    <row r="1933" customFormat="false" ht="13.8" hidden="false" customHeight="false" outlineLevel="0" collapsed="false">
      <c r="A1933" s="0" t="n">
        <f aca="true">-50+RAND()*(50--50)</f>
        <v>-33.2915510751791</v>
      </c>
      <c r="B1933" s="0" t="n">
        <v>-13.2228170026805</v>
      </c>
      <c r="C1933" s="0" t="n">
        <v>35.8579488566129</v>
      </c>
      <c r="D1933" s="0" t="n">
        <v>-5.73238304317074</v>
      </c>
      <c r="E1933" s="0" t="n">
        <v>9.65871431965874</v>
      </c>
      <c r="F1933" s="0" t="n">
        <f aca="false">22-(4.2*((COS(B1933)-TAN(C1933))*(TANH(D1933)/SIN(E1933))))</f>
        <v>73.0194670427088</v>
      </c>
      <c r="G1933" s="0" t="n">
        <v>73.0194670427088</v>
      </c>
    </row>
    <row r="1934" customFormat="false" ht="13.8" hidden="false" customHeight="false" outlineLevel="0" collapsed="false">
      <c r="A1934" s="0" t="n">
        <f aca="true">-50+RAND()*(50--50)</f>
        <v>-32.8924607989942</v>
      </c>
      <c r="B1934" s="0" t="n">
        <v>-47.7880698339196</v>
      </c>
      <c r="C1934" s="0" t="n">
        <v>-42.6657065663907</v>
      </c>
      <c r="D1934" s="0" t="n">
        <v>38.2009316949522</v>
      </c>
      <c r="E1934" s="0" t="n">
        <v>15.4983021128678</v>
      </c>
      <c r="F1934" s="0" t="n">
        <f aca="false">22-(4.2*((COS(B1934)-TAN(C1934))*(TANH(D1934)/SIN(E1934))))</f>
        <v>115.556600717725</v>
      </c>
      <c r="G1934" s="0" t="n">
        <v>115.556600717725</v>
      </c>
    </row>
    <row r="1935" customFormat="false" ht="13.8" hidden="false" customHeight="false" outlineLevel="0" collapsed="false">
      <c r="A1935" s="0" t="n">
        <f aca="true">-50+RAND()*(50--50)</f>
        <v>17.6696901469547</v>
      </c>
      <c r="B1935" s="0" t="n">
        <v>47.0354185402865</v>
      </c>
      <c r="C1935" s="0" t="n">
        <v>-47.9934867077956</v>
      </c>
      <c r="D1935" s="0" t="n">
        <v>-36.1021919873493</v>
      </c>
      <c r="E1935" s="0" t="n">
        <v>-45.9809318404563</v>
      </c>
      <c r="F1935" s="0" t="n">
        <f aca="false">22-(4.2*((COS(B1935)-TAN(C1935))*(TANH(D1935)/SIN(E1935))))</f>
        <v>21.1309466368823</v>
      </c>
      <c r="G1935" s="0" t="n">
        <v>21.1309466368823</v>
      </c>
    </row>
    <row r="1936" customFormat="false" ht="13.8" hidden="false" customHeight="false" outlineLevel="0" collapsed="false">
      <c r="A1936" s="0" t="n">
        <f aca="true">-50+RAND()*(50--50)</f>
        <v>-8.96904084387241</v>
      </c>
      <c r="B1936" s="0" t="n">
        <v>25.194476961025</v>
      </c>
      <c r="C1936" s="0" t="n">
        <v>-15.4953511635633</v>
      </c>
      <c r="D1936" s="0" t="n">
        <v>46.4229632024434</v>
      </c>
      <c r="E1936" s="0" t="n">
        <v>-37.6060079326915</v>
      </c>
      <c r="F1936" s="0" t="n">
        <f aca="false">22-(4.2*((COS(B1936)-TAN(C1936))*(TANH(D1936)/SIN(E1936))))</f>
        <v>-13.3376787694207</v>
      </c>
      <c r="G1936" s="0" t="n">
        <v>-13.3376787694207</v>
      </c>
    </row>
    <row r="1937" customFormat="false" ht="13.8" hidden="false" customHeight="false" outlineLevel="0" collapsed="false">
      <c r="A1937" s="0" t="n">
        <f aca="true">-50+RAND()*(50--50)</f>
        <v>-44.8911177601856</v>
      </c>
      <c r="B1937" s="0" t="n">
        <v>30.8076796762569</v>
      </c>
      <c r="C1937" s="0" t="n">
        <v>-39.0845200737814</v>
      </c>
      <c r="D1937" s="0" t="n">
        <v>15.2285345005372</v>
      </c>
      <c r="E1937" s="0" t="n">
        <v>-24.3791567196665</v>
      </c>
      <c r="F1937" s="0" t="n">
        <f aca="false">22-(4.2*((COS(B1937)-TAN(C1937))*(TANH(D1937)/SIN(E1937))))</f>
        <v>-15.7661701449485</v>
      </c>
      <c r="G1937" s="0" t="n">
        <v>-15.7661701449485</v>
      </c>
    </row>
    <row r="1938" customFormat="false" ht="13.8" hidden="false" customHeight="false" outlineLevel="0" collapsed="false">
      <c r="A1938" s="0" t="n">
        <f aca="true">-50+RAND()*(50--50)</f>
        <v>3.41443385843216</v>
      </c>
      <c r="B1938" s="0" t="n">
        <v>22.0786125293247</v>
      </c>
      <c r="C1938" s="0" t="n">
        <v>27.6838789014848</v>
      </c>
      <c r="D1938" s="0" t="n">
        <v>-42.2106920088565</v>
      </c>
      <c r="E1938" s="0" t="n">
        <v>42.2227665298483</v>
      </c>
      <c r="F1938" s="0" t="n">
        <f aca="false">22-(4.2*((COS(B1938)-TAN(C1938))*(TANH(D1938)/SIN(E1938))))</f>
        <v>23.3937935131544</v>
      </c>
      <c r="G1938" s="0" t="n">
        <v>23.3937935131544</v>
      </c>
    </row>
    <row r="1939" customFormat="false" ht="13.8" hidden="false" customHeight="false" outlineLevel="0" collapsed="false">
      <c r="A1939" s="0" t="n">
        <f aca="true">-50+RAND()*(50--50)</f>
        <v>-12.7187123022609</v>
      </c>
      <c r="B1939" s="0" t="n">
        <v>49.8768336554719</v>
      </c>
      <c r="C1939" s="0" t="n">
        <v>-26.727250590191</v>
      </c>
      <c r="D1939" s="0" t="n">
        <v>27.761817230188</v>
      </c>
      <c r="E1939" s="0" t="n">
        <v>-20.073718485475</v>
      </c>
      <c r="F1939" s="0" t="n">
        <f aca="false">22-(4.2*((COS(B1939)-TAN(C1939))*(TANH(D1939)/SIN(E1939))))</f>
        <v>-162.150788443961</v>
      </c>
      <c r="G1939" s="0" t="n">
        <v>-162.150788443961</v>
      </c>
    </row>
    <row r="1940" customFormat="false" ht="13.8" hidden="false" customHeight="false" outlineLevel="0" collapsed="false">
      <c r="A1940" s="0" t="n">
        <f aca="true">-50+RAND()*(50--50)</f>
        <v>-16.3321252933165</v>
      </c>
      <c r="B1940" s="0" t="n">
        <v>19.7100555762327</v>
      </c>
      <c r="C1940" s="0" t="n">
        <v>5.31102791103299</v>
      </c>
      <c r="D1940" s="0" t="n">
        <v>-13.1433945211332</v>
      </c>
      <c r="E1940" s="0" t="n">
        <v>16.1959213479409</v>
      </c>
      <c r="F1940" s="0" t="n">
        <f aca="false">22-(4.2*((COS(B1940)-TAN(C1940))*(TANH(D1940)/SIN(E1940))))</f>
        <v>3.02539629499159</v>
      </c>
      <c r="G1940" s="0" t="n">
        <v>3.02539629499159</v>
      </c>
    </row>
    <row r="1941" customFormat="false" ht="13.8" hidden="false" customHeight="false" outlineLevel="0" collapsed="false">
      <c r="A1941" s="0" t="n">
        <f aca="true">-50+RAND()*(50--50)</f>
        <v>-13.1365673783855</v>
      </c>
      <c r="B1941" s="0" t="n">
        <v>47.5356899187422</v>
      </c>
      <c r="C1941" s="0" t="n">
        <v>33.7763002316939</v>
      </c>
      <c r="D1941" s="0" t="n">
        <v>-41.4990766995354</v>
      </c>
      <c r="E1941" s="0" t="n">
        <v>3.95967970054703</v>
      </c>
      <c r="F1941" s="0" t="n">
        <f aca="false">22-(4.2*((COS(B1941)-TAN(C1941))*(TANH(D1941)/SIN(E1941))))</f>
        <v>21.5668183727713</v>
      </c>
      <c r="G1941" s="0" t="n">
        <v>21.5668183727713</v>
      </c>
    </row>
    <row r="1942" customFormat="false" ht="13.8" hidden="false" customHeight="false" outlineLevel="0" collapsed="false">
      <c r="A1942" s="0" t="n">
        <f aca="true">-50+RAND()*(50--50)</f>
        <v>35.5218587554658</v>
      </c>
      <c r="B1942" s="0" t="n">
        <v>37.3446456464699</v>
      </c>
      <c r="C1942" s="0" t="n">
        <v>-18.1495459700982</v>
      </c>
      <c r="D1942" s="0" t="n">
        <v>-8.55685905927285</v>
      </c>
      <c r="E1942" s="0" t="n">
        <v>-45.5932270196852</v>
      </c>
      <c r="F1942" s="0" t="n">
        <f aca="false">22-(4.2*((COS(B1942)-TAN(C1942))*(TANH(D1942)/SIN(E1942))))</f>
        <v>21.5984653630957</v>
      </c>
      <c r="G1942" s="0" t="n">
        <v>21.5984653630957</v>
      </c>
    </row>
    <row r="1943" customFormat="false" ht="13.8" hidden="false" customHeight="false" outlineLevel="0" collapsed="false">
      <c r="A1943" s="0" t="n">
        <f aca="true">-50+RAND()*(50--50)</f>
        <v>-48.3488453302111</v>
      </c>
      <c r="B1943" s="0" t="n">
        <v>12.3440548336738</v>
      </c>
      <c r="C1943" s="0" t="n">
        <v>30.233883861373</v>
      </c>
      <c r="D1943" s="0" t="n">
        <v>15.6727942254471</v>
      </c>
      <c r="E1943" s="0" t="n">
        <v>3.60547117658479</v>
      </c>
      <c r="F1943" s="0" t="n">
        <f aca="false">22-(4.2*((COS(B1943)-TAN(C1943))*(TANH(D1943)/SIN(E1943))))</f>
        <v>54.07404709037</v>
      </c>
      <c r="G1943" s="0" t="n">
        <v>54.07404709037</v>
      </c>
    </row>
    <row r="1944" customFormat="false" ht="13.8" hidden="false" customHeight="false" outlineLevel="0" collapsed="false">
      <c r="A1944" s="0" t="n">
        <f aca="true">-50+RAND()*(50--50)</f>
        <v>32.641266429528</v>
      </c>
      <c r="B1944" s="0" t="n">
        <v>-7.69773599869829</v>
      </c>
      <c r="C1944" s="0" t="n">
        <v>41.1916907430259</v>
      </c>
      <c r="D1944" s="0" t="n">
        <v>21.4652441725857</v>
      </c>
      <c r="E1944" s="0" t="n">
        <v>-13.9561033252428</v>
      </c>
      <c r="F1944" s="0" t="n">
        <f aca="false">22-(4.2*((COS(B1944)-TAN(C1944))*(TANH(D1944)/SIN(E1944))))</f>
        <v>21.1010539965122</v>
      </c>
      <c r="G1944" s="0" t="n">
        <v>21.1010539965122</v>
      </c>
    </row>
    <row r="1945" customFormat="false" ht="13.8" hidden="false" customHeight="false" outlineLevel="0" collapsed="false">
      <c r="A1945" s="0" t="n">
        <f aca="true">-50+RAND()*(50--50)</f>
        <v>44.4031175117088</v>
      </c>
      <c r="B1945" s="0" t="n">
        <v>-39.5845290918502</v>
      </c>
      <c r="C1945" s="0" t="n">
        <v>-25.330947987838</v>
      </c>
      <c r="D1945" s="0" t="n">
        <v>3.61531236813577</v>
      </c>
      <c r="E1945" s="0" t="n">
        <v>12.8891338905801</v>
      </c>
      <c r="F1945" s="0" t="n">
        <f aca="false">22-(4.2*((COS(B1945)-TAN(C1945))*(TANH(D1945)/SIN(E1945))))</f>
        <v>23.4360908057799</v>
      </c>
      <c r="G1945" s="0" t="n">
        <v>23.4360908057799</v>
      </c>
    </row>
    <row r="1946" customFormat="false" ht="13.8" hidden="false" customHeight="false" outlineLevel="0" collapsed="false">
      <c r="A1946" s="0" t="n">
        <f aca="true">-50+RAND()*(50--50)</f>
        <v>-47.601018820778</v>
      </c>
      <c r="B1946" s="0" t="n">
        <v>-16.1817406087775</v>
      </c>
      <c r="C1946" s="0" t="n">
        <v>-18.5188241013177</v>
      </c>
      <c r="D1946" s="0" t="n">
        <v>-28.2892476769427</v>
      </c>
      <c r="E1946" s="0" t="n">
        <v>-38.2958164615095</v>
      </c>
      <c r="F1946" s="0" t="n">
        <f aca="false">22-(4.2*((COS(B1946)-TAN(C1946))*(TANH(D1946)/SIN(E1946))))</f>
        <v>31.2173587737521</v>
      </c>
      <c r="G1946" s="0" t="n">
        <v>31.2173587737521</v>
      </c>
    </row>
    <row r="1947" customFormat="false" ht="13.8" hidden="false" customHeight="false" outlineLevel="0" collapsed="false">
      <c r="A1947" s="0" t="n">
        <f aca="true">-50+RAND()*(50--50)</f>
        <v>-9.7988113954813</v>
      </c>
      <c r="B1947" s="0" t="n">
        <v>19.9254664279049</v>
      </c>
      <c r="C1947" s="0" t="n">
        <v>0.87486754536571</v>
      </c>
      <c r="D1947" s="0" t="n">
        <v>-34.9491713852296</v>
      </c>
      <c r="E1947" s="0" t="n">
        <v>-21.1794040420058</v>
      </c>
      <c r="F1947" s="0" t="n">
        <f aca="false">22-(4.2*((COS(B1947)-TAN(C1947))*(TANH(D1947)/SIN(E1947))))</f>
        <v>26.1807752940768</v>
      </c>
      <c r="G1947" s="0" t="n">
        <v>26.1807752940768</v>
      </c>
    </row>
    <row r="1948" customFormat="false" ht="13.8" hidden="false" customHeight="false" outlineLevel="0" collapsed="false">
      <c r="A1948" s="0" t="n">
        <f aca="true">-50+RAND()*(50--50)</f>
        <v>-19.8553742795684</v>
      </c>
      <c r="B1948" s="0" t="n">
        <v>-25.570404288911</v>
      </c>
      <c r="C1948" s="0" t="n">
        <v>20.8491780675856</v>
      </c>
      <c r="D1948" s="0" t="n">
        <v>-38.3122944898555</v>
      </c>
      <c r="E1948" s="0" t="n">
        <v>-41.134803117262</v>
      </c>
      <c r="F1948" s="0" t="n">
        <f aca="false">22-(4.2*((COS(B1948)-TAN(C1948))*(TANH(D1948)/SIN(E1948))))</f>
        <v>66.8136731900062</v>
      </c>
      <c r="G1948" s="0" t="n">
        <v>66.8136731900062</v>
      </c>
    </row>
    <row r="1949" customFormat="false" ht="13.8" hidden="false" customHeight="false" outlineLevel="0" collapsed="false">
      <c r="A1949" s="0" t="n">
        <f aca="true">-50+RAND()*(50--50)</f>
        <v>18.5544681601101</v>
      </c>
      <c r="B1949" s="0" t="n">
        <v>21.1038097027517</v>
      </c>
      <c r="C1949" s="0" t="n">
        <v>49.5841783999348</v>
      </c>
      <c r="D1949" s="0" t="n">
        <v>-2.57418141457872</v>
      </c>
      <c r="E1949" s="0" t="n">
        <v>12.0238040074802</v>
      </c>
      <c r="F1949" s="0" t="n">
        <f aca="false">22-(4.2*((COS(B1949)-TAN(C1949))*(TANH(D1949)/SIN(E1949))))</f>
        <v>20.5580325301477</v>
      </c>
      <c r="G1949" s="0" t="n">
        <v>20.5580325301477</v>
      </c>
    </row>
    <row r="1950" customFormat="false" ht="13.8" hidden="false" customHeight="false" outlineLevel="0" collapsed="false">
      <c r="A1950" s="0" t="n">
        <f aca="true">-50+RAND()*(50--50)</f>
        <v>37.2693996875151</v>
      </c>
      <c r="B1950" s="0" t="n">
        <v>26.1404682586499</v>
      </c>
      <c r="C1950" s="0" t="n">
        <v>47.4639439635814</v>
      </c>
      <c r="D1950" s="0" t="n">
        <v>7.24870382243714</v>
      </c>
      <c r="E1950" s="0" t="n">
        <v>15.8082146448742</v>
      </c>
      <c r="F1950" s="0" t="n">
        <f aca="false">22-(4.2*((COS(B1950)-TAN(C1950))*(TANH(D1950)/SIN(E1950))))</f>
        <v>29.5531097360002</v>
      </c>
      <c r="G1950" s="0" t="n">
        <v>29.5531097360002</v>
      </c>
    </row>
    <row r="1951" customFormat="false" ht="13.8" hidden="false" customHeight="false" outlineLevel="0" collapsed="false">
      <c r="A1951" s="0" t="n">
        <f aca="true">-50+RAND()*(50--50)</f>
        <v>22.8876782953463</v>
      </c>
      <c r="B1951" s="0" t="n">
        <v>1.12723852411438</v>
      </c>
      <c r="C1951" s="0" t="n">
        <v>-16.9841852122115</v>
      </c>
      <c r="D1951" s="0" t="n">
        <v>-33.1970025622584</v>
      </c>
      <c r="E1951" s="0" t="n">
        <v>-45.0607193454713</v>
      </c>
      <c r="F1951" s="0" t="n">
        <f aca="false">22-(4.2*((COS(B1951)-TAN(C1951))*(TANH(D1951)/SIN(E1951))))</f>
        <v>4.24549308509178</v>
      </c>
      <c r="G1951" s="0" t="n">
        <v>4.24549308509178</v>
      </c>
    </row>
    <row r="1952" customFormat="false" ht="13.8" hidden="false" customHeight="false" outlineLevel="0" collapsed="false">
      <c r="A1952" s="0" t="n">
        <f aca="true">-50+RAND()*(50--50)</f>
        <v>45.125322392718</v>
      </c>
      <c r="B1952" s="0" t="n">
        <v>2.89794322946568</v>
      </c>
      <c r="C1952" s="0" t="n">
        <v>-19.5645917300729</v>
      </c>
      <c r="D1952" s="0" t="n">
        <v>4.07927911750365</v>
      </c>
      <c r="E1952" s="0" t="n">
        <v>40.3303962285328</v>
      </c>
      <c r="F1952" s="0" t="n">
        <f aca="false">22-(4.2*((COS(B1952)-TAN(C1952))*(TANH(D1952)/SIN(E1952))))</f>
        <v>22.8777766236965</v>
      </c>
      <c r="G1952" s="0" t="n">
        <v>22.8777766236965</v>
      </c>
    </row>
    <row r="1953" customFormat="false" ht="13.8" hidden="false" customHeight="false" outlineLevel="0" collapsed="false">
      <c r="A1953" s="0" t="n">
        <f aca="true">-50+RAND()*(50--50)</f>
        <v>15.0308084883847</v>
      </c>
      <c r="B1953" s="0" t="n">
        <v>-4.33471795822646</v>
      </c>
      <c r="C1953" s="0" t="n">
        <v>-41.6475134917956</v>
      </c>
      <c r="D1953" s="0" t="n">
        <v>44.5882816692553</v>
      </c>
      <c r="E1953" s="0" t="n">
        <v>-29.2837978797857</v>
      </c>
      <c r="F1953" s="0" t="n">
        <f aca="false">22-(4.2*((COS(B1953)-TAN(C1953))*(TANH(D1953)/SIN(E1953))))</f>
        <v>18.6510565116809</v>
      </c>
      <c r="G1953" s="0" t="n">
        <v>18.6510565116809</v>
      </c>
    </row>
    <row r="1954" customFormat="false" ht="13.8" hidden="false" customHeight="false" outlineLevel="0" collapsed="false">
      <c r="A1954" s="0" t="n">
        <f aca="true">-50+RAND()*(50--50)</f>
        <v>-44.0059303308152</v>
      </c>
      <c r="B1954" s="0" t="n">
        <v>-48.6300441817188</v>
      </c>
      <c r="C1954" s="0" t="n">
        <v>47.5826342655798</v>
      </c>
      <c r="D1954" s="0" t="n">
        <v>23.9639282039848</v>
      </c>
      <c r="E1954" s="0" t="n">
        <v>44.076678601355</v>
      </c>
      <c r="F1954" s="0" t="n">
        <f aca="false">22-(4.2*((COS(B1954)-TAN(C1954))*(TANH(D1954)/SIN(E1954))))</f>
        <v>46.8895772139071</v>
      </c>
      <c r="G1954" s="0" t="n">
        <v>46.8895772139071</v>
      </c>
    </row>
    <row r="1955" customFormat="false" ht="13.8" hidden="false" customHeight="false" outlineLevel="0" collapsed="false">
      <c r="A1955" s="0" t="n">
        <f aca="true">-50+RAND()*(50--50)</f>
        <v>47.3206195122351</v>
      </c>
      <c r="B1955" s="0" t="n">
        <v>-18.7322213415716</v>
      </c>
      <c r="C1955" s="0" t="n">
        <v>35.5347831176507</v>
      </c>
      <c r="D1955" s="0" t="n">
        <v>-2.80125869342731</v>
      </c>
      <c r="E1955" s="0" t="n">
        <v>20.3708690034375</v>
      </c>
      <c r="F1955" s="0" t="n">
        <f aca="false">22-(4.2*((COS(B1955)-TAN(C1955))*(TANH(D1955)/SIN(E1955))))</f>
        <v>19.9585813984099</v>
      </c>
      <c r="G1955" s="0" t="n">
        <v>19.9585813984099</v>
      </c>
    </row>
    <row r="1956" customFormat="false" ht="13.8" hidden="false" customHeight="false" outlineLevel="0" collapsed="false">
      <c r="A1956" s="0" t="n">
        <f aca="true">-50+RAND()*(50--50)</f>
        <v>-42.835914737594</v>
      </c>
      <c r="B1956" s="0" t="n">
        <v>23.3180260028214</v>
      </c>
      <c r="C1956" s="0" t="n">
        <v>45.0459224555395</v>
      </c>
      <c r="D1956" s="0" t="n">
        <v>-26.3207598679118</v>
      </c>
      <c r="E1956" s="0" t="n">
        <v>-16.9289327000664</v>
      </c>
      <c r="F1956" s="0" t="n">
        <f aca="false">22-(4.2*((COS(B1956)-TAN(C1956))*(TANH(D1956)/SIN(E1956))))</f>
        <v>12.8742312250882</v>
      </c>
      <c r="G1956" s="0" t="n">
        <v>12.8742312250882</v>
      </c>
    </row>
    <row r="1957" customFormat="false" ht="13.8" hidden="false" customHeight="false" outlineLevel="0" collapsed="false">
      <c r="A1957" s="0" t="n">
        <f aca="true">-50+RAND()*(50--50)</f>
        <v>49.4159585431337</v>
      </c>
      <c r="B1957" s="0" t="n">
        <v>2.16977379992082</v>
      </c>
      <c r="C1957" s="0" t="n">
        <v>19.0969600147065</v>
      </c>
      <c r="D1957" s="0" t="n">
        <v>10.1371277503345</v>
      </c>
      <c r="E1957" s="0" t="n">
        <v>45.9692549286395</v>
      </c>
      <c r="F1957" s="0" t="n">
        <f aca="false">22-(4.2*((COS(B1957)-TAN(C1957))*(TANH(D1957)/SIN(E1957))))</f>
        <v>25.74874803605</v>
      </c>
      <c r="G1957" s="0" t="n">
        <v>25.74874803605</v>
      </c>
    </row>
    <row r="1958" customFormat="false" ht="13.8" hidden="false" customHeight="false" outlineLevel="0" collapsed="false">
      <c r="A1958" s="0" t="n">
        <f aca="true">-50+RAND()*(50--50)</f>
        <v>-26.3764164588212</v>
      </c>
      <c r="B1958" s="0" t="n">
        <v>25.8223941633018</v>
      </c>
      <c r="C1958" s="0" t="n">
        <v>6.96546364337549</v>
      </c>
      <c r="D1958" s="0" t="n">
        <v>-46.7788836542039</v>
      </c>
      <c r="E1958" s="0" t="n">
        <v>-48.244765420987</v>
      </c>
      <c r="F1958" s="0" t="n">
        <f aca="false">22-(4.2*((COS(B1958)-TAN(C1958))*(TANH(D1958)/SIN(E1958))))</f>
        <v>21.808910484363</v>
      </c>
      <c r="G1958" s="0" t="n">
        <v>21.808910484363</v>
      </c>
    </row>
    <row r="1959" customFormat="false" ht="13.8" hidden="false" customHeight="false" outlineLevel="0" collapsed="false">
      <c r="A1959" s="0" t="n">
        <f aca="true">-50+RAND()*(50--50)</f>
        <v>36.3886351331466</v>
      </c>
      <c r="B1959" s="0" t="n">
        <v>15.9134599739681</v>
      </c>
      <c r="C1959" s="0" t="n">
        <v>-26.3710288226507</v>
      </c>
      <c r="D1959" s="0" t="n">
        <v>41.9274997457956</v>
      </c>
      <c r="E1959" s="0" t="n">
        <v>-31.5280643125485</v>
      </c>
      <c r="F1959" s="0" t="n">
        <f aca="false">22-(4.2*((COS(B1959)-TAN(C1959))*(TANH(D1959)/SIN(E1959))))</f>
        <v>93.9430502780864</v>
      </c>
      <c r="G1959" s="0" t="n">
        <v>93.9430502780864</v>
      </c>
    </row>
    <row r="1960" customFormat="false" ht="13.8" hidden="false" customHeight="false" outlineLevel="0" collapsed="false">
      <c r="A1960" s="0" t="n">
        <f aca="true">-50+RAND()*(50--50)</f>
        <v>-2.52258224124804</v>
      </c>
      <c r="B1960" s="0" t="n">
        <v>-18.778135750999</v>
      </c>
      <c r="C1960" s="0" t="n">
        <v>-12.7019425316783</v>
      </c>
      <c r="D1960" s="0" t="n">
        <v>35.5633625501096</v>
      </c>
      <c r="E1960" s="0" t="n">
        <v>-19.8837032486744</v>
      </c>
      <c r="F1960" s="0" t="n">
        <f aca="false">22-(4.2*((COS(B1960)-TAN(C1960))*(TANH(D1960)/SIN(E1960))))</f>
        <v>27.5411461941116</v>
      </c>
      <c r="G1960" s="0" t="n">
        <v>27.5411461941116</v>
      </c>
    </row>
    <row r="1961" customFormat="false" ht="13.8" hidden="false" customHeight="false" outlineLevel="0" collapsed="false">
      <c r="A1961" s="0" t="n">
        <f aca="true">-50+RAND()*(50--50)</f>
        <v>39.8922786791933</v>
      </c>
      <c r="B1961" s="0" t="n">
        <v>1.23182085679012</v>
      </c>
      <c r="C1961" s="0" t="n">
        <v>-12.5282821057372</v>
      </c>
      <c r="D1961" s="0" t="n">
        <v>-9.63901360190764</v>
      </c>
      <c r="E1961" s="0" t="n">
        <v>39.6030130624169</v>
      </c>
      <c r="F1961" s="0" t="n">
        <f aca="false">22-(4.2*((COS(B1961)-TAN(C1961))*(TANH(D1961)/SIN(E1961))))</f>
        <v>23.3084632488531</v>
      </c>
      <c r="G1961" s="0" t="n">
        <v>23.3084632488531</v>
      </c>
    </row>
    <row r="1962" customFormat="false" ht="13.8" hidden="false" customHeight="false" outlineLevel="0" collapsed="false">
      <c r="A1962" s="0" t="n">
        <f aca="true">-50+RAND()*(50--50)</f>
        <v>19.9640029905409</v>
      </c>
      <c r="B1962" s="0" t="n">
        <v>-7.64463703314588</v>
      </c>
      <c r="C1962" s="0" t="n">
        <v>19.0556309667199</v>
      </c>
      <c r="D1962" s="0" t="n">
        <v>-37.0761754130044</v>
      </c>
      <c r="E1962" s="0" t="n">
        <v>11.8848359913102</v>
      </c>
      <c r="F1962" s="0" t="n">
        <f aca="false">22-(4.2*((COS(B1962)-TAN(C1962))*(TANH(D1962)/SIN(E1962))))</f>
        <v>22.0081584159414</v>
      </c>
      <c r="G1962" s="0" t="n">
        <v>22.0081584159414</v>
      </c>
    </row>
    <row r="1963" customFormat="false" ht="13.8" hidden="false" customHeight="false" outlineLevel="0" collapsed="false">
      <c r="A1963" s="0" t="n">
        <f aca="true">-50+RAND()*(50--50)</f>
        <v>-45.6117928446535</v>
      </c>
      <c r="B1963" s="0" t="n">
        <v>45.7362805722628</v>
      </c>
      <c r="C1963" s="0" t="n">
        <v>12.9624294901063</v>
      </c>
      <c r="D1963" s="0" t="n">
        <v>-35.1721951762466</v>
      </c>
      <c r="E1963" s="0" t="n">
        <v>28.4499875860915</v>
      </c>
      <c r="F1963" s="0" t="n">
        <f aca="false">22-(4.2*((COS(B1963)-TAN(C1963))*(TANH(D1963)/SIN(E1963))))</f>
        <v>36.4281312297885</v>
      </c>
      <c r="G1963" s="0" t="n">
        <v>36.4281312297885</v>
      </c>
    </row>
    <row r="1964" customFormat="false" ht="13.8" hidden="false" customHeight="false" outlineLevel="0" collapsed="false">
      <c r="A1964" s="0" t="n">
        <f aca="true">-50+RAND()*(50--50)</f>
        <v>-44.9864270541813</v>
      </c>
      <c r="B1964" s="0" t="n">
        <v>-15.5785492102531</v>
      </c>
      <c r="C1964" s="0" t="n">
        <v>39.2240214158597</v>
      </c>
      <c r="D1964" s="0" t="n">
        <v>-39.4795713247075</v>
      </c>
      <c r="E1964" s="0" t="n">
        <v>30.5813944934542</v>
      </c>
      <c r="F1964" s="0" t="n">
        <f aca="false">22-(4.2*((COS(B1964)-TAN(C1964))*(TANH(D1964)/SIN(E1964))))</f>
        <v>151.058823057252</v>
      </c>
      <c r="G1964" s="0" t="n">
        <v>151.058823057252</v>
      </c>
    </row>
    <row r="1965" customFormat="false" ht="13.8" hidden="false" customHeight="false" outlineLevel="0" collapsed="false">
      <c r="A1965" s="0" t="n">
        <f aca="true">-50+RAND()*(50--50)</f>
        <v>49.6806774086895</v>
      </c>
      <c r="B1965" s="0" t="n">
        <v>-13.8250945181009</v>
      </c>
      <c r="C1965" s="0" t="n">
        <v>-9.07771678145843</v>
      </c>
      <c r="D1965" s="0" t="n">
        <v>-22.2134725988871</v>
      </c>
      <c r="E1965" s="0" t="n">
        <v>36.7286532484941</v>
      </c>
      <c r="F1965" s="0" t="n">
        <f aca="false">22-(4.2*((COS(B1965)-TAN(C1965))*(TANH(D1965)/SIN(E1965))))</f>
        <v>22.2782712881136</v>
      </c>
      <c r="G1965" s="0" t="n">
        <v>22.2782712881136</v>
      </c>
    </row>
    <row r="1966" customFormat="false" ht="13.8" hidden="false" customHeight="false" outlineLevel="0" collapsed="false">
      <c r="A1966" s="0" t="n">
        <f aca="true">-50+RAND()*(50--50)</f>
        <v>-29.2286141276932</v>
      </c>
      <c r="B1966" s="0" t="n">
        <v>-34.2512083097648</v>
      </c>
      <c r="C1966" s="0" t="n">
        <v>43.6154734822471</v>
      </c>
      <c r="D1966" s="0" t="n">
        <v>-31.417095201232</v>
      </c>
      <c r="E1966" s="0" t="n">
        <v>-23.4658135174248</v>
      </c>
      <c r="F1966" s="0" t="n">
        <f aca="false">22-(4.2*((COS(B1966)-TAN(C1966))*(TANH(D1966)/SIN(E1966))))</f>
        <v>19.5981064541538</v>
      </c>
      <c r="G1966" s="0" t="n">
        <v>19.5981064541538</v>
      </c>
    </row>
    <row r="1967" customFormat="false" ht="13.8" hidden="false" customHeight="false" outlineLevel="0" collapsed="false">
      <c r="A1967" s="0" t="n">
        <f aca="true">-50+RAND()*(50--50)</f>
        <v>-29.0167851403836</v>
      </c>
      <c r="B1967" s="0" t="n">
        <v>10.6780459959257</v>
      </c>
      <c r="C1967" s="0" t="n">
        <v>-19.021452927458</v>
      </c>
      <c r="D1967" s="0" t="n">
        <v>40.0972823011575</v>
      </c>
      <c r="E1967" s="0" t="n">
        <v>35.8074934392636</v>
      </c>
      <c r="F1967" s="0" t="n">
        <f aca="false">22-(4.2*((COS(B1967)-TAN(C1967))*(TANH(D1967)/SIN(E1967))))</f>
        <v>21.3865413718379</v>
      </c>
      <c r="G1967" s="0" t="n">
        <v>21.3865413718379</v>
      </c>
    </row>
    <row r="1968" customFormat="false" ht="13.8" hidden="false" customHeight="false" outlineLevel="0" collapsed="false">
      <c r="A1968" s="0" t="n">
        <f aca="true">-50+RAND()*(50--50)</f>
        <v>-37.7297759486532</v>
      </c>
      <c r="B1968" s="0" t="n">
        <v>-26.4362553139681</v>
      </c>
      <c r="C1968" s="0" t="n">
        <v>-13.4826120430673</v>
      </c>
      <c r="D1968" s="0" t="n">
        <v>-24.248906727027</v>
      </c>
      <c r="E1968" s="0" t="n">
        <v>39.5264784828836</v>
      </c>
      <c r="F1968" s="0" t="n">
        <f aca="false">22-(4.2*((COS(B1968)-TAN(C1968))*(TANH(D1968)/SIN(E1968))))</f>
        <v>28.8049264296018</v>
      </c>
      <c r="G1968" s="0" t="n">
        <v>28.8049264296018</v>
      </c>
    </row>
    <row r="1969" customFormat="false" ht="13.8" hidden="false" customHeight="false" outlineLevel="0" collapsed="false">
      <c r="A1969" s="0" t="n">
        <f aca="true">-50+RAND()*(50--50)</f>
        <v>44.1120686194932</v>
      </c>
      <c r="B1969" s="0" t="n">
        <v>-21.7003899593736</v>
      </c>
      <c r="C1969" s="0" t="n">
        <v>-25.2721273392575</v>
      </c>
      <c r="D1969" s="0" t="n">
        <v>-48.4748943259102</v>
      </c>
      <c r="E1969" s="0" t="n">
        <v>-3.64505528823251</v>
      </c>
      <c r="F1969" s="0" t="n">
        <f aca="false">22-(4.2*((COS(B1969)-TAN(C1969))*(TANH(D1969)/SIN(E1969))))</f>
        <v>14.8813593569539</v>
      </c>
      <c r="G1969" s="0" t="n">
        <v>14.8813593569539</v>
      </c>
    </row>
    <row r="1970" customFormat="false" ht="13.8" hidden="false" customHeight="false" outlineLevel="0" collapsed="false">
      <c r="A1970" s="0" t="n">
        <f aca="true">-50+RAND()*(50--50)</f>
        <v>31.9401910487237</v>
      </c>
      <c r="B1970" s="0" t="n">
        <v>11.7628534380613</v>
      </c>
      <c r="C1970" s="0" t="n">
        <v>49.6287206351995</v>
      </c>
      <c r="D1970" s="0" t="n">
        <v>-18.0906571203205</v>
      </c>
      <c r="E1970" s="0" t="n">
        <v>33.5505217059823</v>
      </c>
      <c r="F1970" s="0" t="n">
        <f aca="false">22-(4.2*((COS(B1970)-TAN(C1970))*(TANH(D1970)/SIN(E1970))))</f>
        <v>29.1241443167767</v>
      </c>
      <c r="G1970" s="0" t="n">
        <v>29.1241443167767</v>
      </c>
    </row>
    <row r="1971" customFormat="false" ht="13.8" hidden="false" customHeight="false" outlineLevel="0" collapsed="false">
      <c r="A1971" s="0" t="n">
        <f aca="true">-50+RAND()*(50--50)</f>
        <v>-13.8945105669292</v>
      </c>
      <c r="B1971" s="0" t="n">
        <v>-20.8879326241258</v>
      </c>
      <c r="C1971" s="0" t="n">
        <v>35.2267295553313</v>
      </c>
      <c r="D1971" s="0" t="n">
        <v>-19.883623605333</v>
      </c>
      <c r="E1971" s="0" t="n">
        <v>-13.2998684407267</v>
      </c>
      <c r="F1971" s="0" t="n">
        <f aca="false">22-(4.2*((COS(B1971)-TAN(C1971))*(TANH(D1971)/SIN(E1971))))</f>
        <v>29.7899133029369</v>
      </c>
      <c r="G1971" s="0" t="n">
        <v>29.7899133029369</v>
      </c>
    </row>
    <row r="1972" customFormat="false" ht="13.8" hidden="false" customHeight="false" outlineLevel="0" collapsed="false">
      <c r="A1972" s="0" t="n">
        <f aca="true">-50+RAND()*(50--50)</f>
        <v>-19.5287296483674</v>
      </c>
      <c r="B1972" s="0" t="n">
        <v>21.9315176735353</v>
      </c>
      <c r="C1972" s="0" t="n">
        <v>31.0311293232638</v>
      </c>
      <c r="D1972" s="0" t="n">
        <v>12.6739251867837</v>
      </c>
      <c r="E1972" s="0" t="n">
        <v>-5.03603854592887</v>
      </c>
      <c r="F1972" s="0" t="n">
        <f aca="false">22-(4.2*((COS(B1972)-TAN(C1972))*(TANH(D1972)/SIN(E1972))))</f>
        <v>24.6280388912297</v>
      </c>
      <c r="G1972" s="0" t="n">
        <v>24.6280388912297</v>
      </c>
    </row>
    <row r="1973" customFormat="false" ht="13.8" hidden="false" customHeight="false" outlineLevel="0" collapsed="false">
      <c r="A1973" s="0" t="n">
        <f aca="true">-50+RAND()*(50--50)</f>
        <v>-20.9152734122546</v>
      </c>
      <c r="B1973" s="0" t="n">
        <v>-31.1632387290745</v>
      </c>
      <c r="C1973" s="0" t="n">
        <v>-3.08258838644341</v>
      </c>
      <c r="D1973" s="0" t="n">
        <v>-27.6556692250221</v>
      </c>
      <c r="E1973" s="0" t="n">
        <v>46.9517384601518</v>
      </c>
      <c r="F1973" s="0" t="n">
        <f aca="false">22-(4.2*((COS(B1973)-TAN(C1973))*(TANH(D1973)/SIN(E1973))))</f>
        <v>44.291113118915</v>
      </c>
      <c r="G1973" s="0" t="n">
        <v>44.291113118915</v>
      </c>
    </row>
    <row r="1974" customFormat="false" ht="13.8" hidden="false" customHeight="false" outlineLevel="0" collapsed="false">
      <c r="A1974" s="0" t="n">
        <f aca="true">-50+RAND()*(50--50)</f>
        <v>36.3402387713179</v>
      </c>
      <c r="B1974" s="0" t="n">
        <v>-12.3171658624787</v>
      </c>
      <c r="C1974" s="0" t="n">
        <v>24.6553437597433</v>
      </c>
      <c r="D1974" s="0" t="n">
        <v>19.1399486139875</v>
      </c>
      <c r="E1974" s="0" t="n">
        <v>-13.0647309033961</v>
      </c>
      <c r="F1974" s="0" t="n">
        <f aca="false">22-(4.2*((COS(B1974)-TAN(C1974))*(TANH(D1974)/SIN(E1974))))</f>
        <v>35.0609462459848</v>
      </c>
      <c r="G1974" s="0" t="n">
        <v>35.0609462459848</v>
      </c>
    </row>
    <row r="1975" customFormat="false" ht="13.8" hidden="false" customHeight="false" outlineLevel="0" collapsed="false">
      <c r="A1975" s="0" t="n">
        <f aca="true">-50+RAND()*(50--50)</f>
        <v>-40.5105742627883</v>
      </c>
      <c r="B1975" s="0" t="n">
        <v>37.2200414180202</v>
      </c>
      <c r="C1975" s="0" t="n">
        <v>-30.5194862664966</v>
      </c>
      <c r="D1975" s="0" t="n">
        <v>32.4277707954658</v>
      </c>
      <c r="E1975" s="0" t="n">
        <v>-11.3094808740497</v>
      </c>
      <c r="F1975" s="0" t="n">
        <f aca="false">22-(4.2*((COS(B1975)-TAN(C1975))*(TANH(D1975)/SIN(E1975))))</f>
        <v>23.6054135949828</v>
      </c>
      <c r="G1975" s="0" t="n">
        <v>23.6054135949828</v>
      </c>
    </row>
    <row r="1976" customFormat="false" ht="13.8" hidden="false" customHeight="false" outlineLevel="0" collapsed="false">
      <c r="A1976" s="0" t="n">
        <f aca="true">-50+RAND()*(50--50)</f>
        <v>-44.6820447351425</v>
      </c>
      <c r="B1976" s="0" t="n">
        <v>-12.1801392782828</v>
      </c>
      <c r="C1976" s="0" t="n">
        <v>12.0887611268035</v>
      </c>
      <c r="D1976" s="0" t="n">
        <v>-19.6769549277607</v>
      </c>
      <c r="E1976" s="0" t="n">
        <v>-5.90637027704683</v>
      </c>
      <c r="F1976" s="0" t="n">
        <f aca="false">22-(4.2*((COS(B1976)-TAN(C1976))*(TANH(D1976)/SIN(E1976))))</f>
        <v>38.4811790106668</v>
      </c>
      <c r="G1976" s="0" t="n">
        <v>38.4811790106668</v>
      </c>
    </row>
    <row r="1977" customFormat="false" ht="13.8" hidden="false" customHeight="false" outlineLevel="0" collapsed="false">
      <c r="A1977" s="0" t="n">
        <f aca="true">-50+RAND()*(50--50)</f>
        <v>-30.7599814836405</v>
      </c>
      <c r="B1977" s="0" t="n">
        <v>-44.3619907860226</v>
      </c>
      <c r="C1977" s="0" t="n">
        <v>44.1412302478767</v>
      </c>
      <c r="D1977" s="0" t="n">
        <v>-3.58485764427736</v>
      </c>
      <c r="E1977" s="0" t="n">
        <v>-31.1769761726933</v>
      </c>
      <c r="F1977" s="0" t="n">
        <f aca="false">22-(4.2*((COS(B1977)-TAN(C1977))*(TANH(D1977)/SIN(E1977))))</f>
        <v>35.6161391278566</v>
      </c>
      <c r="G1977" s="0" t="n">
        <v>35.6161391278566</v>
      </c>
    </row>
    <row r="1978" customFormat="false" ht="13.8" hidden="false" customHeight="false" outlineLevel="0" collapsed="false">
      <c r="A1978" s="0" t="n">
        <f aca="true">-50+RAND()*(50--50)</f>
        <v>-49.6955133663892</v>
      </c>
      <c r="B1978" s="0" t="n">
        <v>42.7177373966648</v>
      </c>
      <c r="C1978" s="0" t="n">
        <v>-49.4362086950933</v>
      </c>
      <c r="D1978" s="0" t="n">
        <v>-28.1131621668333</v>
      </c>
      <c r="E1978" s="0" t="n">
        <v>-0.323395159062024</v>
      </c>
      <c r="F1978" s="0" t="n">
        <f aca="false">22-(4.2*((COS(B1978)-TAN(C1978))*(TANH(D1978)/SIN(E1978))))</f>
        <v>32.4457909748923</v>
      </c>
      <c r="G1978" s="0" t="n">
        <v>32.4457909748923</v>
      </c>
    </row>
    <row r="1979" customFormat="false" ht="13.8" hidden="false" customHeight="false" outlineLevel="0" collapsed="false">
      <c r="A1979" s="0" t="n">
        <f aca="true">-50+RAND()*(50--50)</f>
        <v>-35.0567333667101</v>
      </c>
      <c r="B1979" s="0" t="n">
        <v>-13.0740139999903</v>
      </c>
      <c r="C1979" s="0" t="n">
        <v>-35.525027687852</v>
      </c>
      <c r="D1979" s="0" t="n">
        <v>-45.922693621674</v>
      </c>
      <c r="E1979" s="0" t="n">
        <v>21.5270908706599</v>
      </c>
      <c r="F1979" s="0" t="n">
        <f aca="false">22-(4.2*((COS(B1979)-TAN(C1979))*(TANH(D1979)/SIN(E1979))))</f>
        <v>43.8203638840982</v>
      </c>
      <c r="G1979" s="0" t="n">
        <v>43.8203638840982</v>
      </c>
    </row>
    <row r="1980" customFormat="false" ht="13.8" hidden="false" customHeight="false" outlineLevel="0" collapsed="false">
      <c r="A1980" s="0" t="n">
        <f aca="true">-50+RAND()*(50--50)</f>
        <v>0.0872366142233645</v>
      </c>
      <c r="B1980" s="0" t="n">
        <v>30.6222352992992</v>
      </c>
      <c r="C1980" s="0" t="n">
        <v>-14.0830575207514</v>
      </c>
      <c r="D1980" s="0" t="n">
        <v>27.0822118595111</v>
      </c>
      <c r="E1980" s="0" t="n">
        <v>-16.9359132843336</v>
      </c>
      <c r="F1980" s="0" t="n">
        <f aca="false">22-(4.2*((COS(B1980)-TAN(C1980))*(TANH(D1980)/SIN(E1980))))</f>
        <v>-63.4636912193049</v>
      </c>
      <c r="G1980" s="0" t="n">
        <v>-63.4636912193049</v>
      </c>
    </row>
    <row r="1981" customFormat="false" ht="13.8" hidden="false" customHeight="false" outlineLevel="0" collapsed="false">
      <c r="A1981" s="0" t="n">
        <f aca="true">-50+RAND()*(50--50)</f>
        <v>41.7795798463195</v>
      </c>
      <c r="B1981" s="0" t="n">
        <v>-10.1909764613684</v>
      </c>
      <c r="C1981" s="0" t="n">
        <v>47.4217089956231</v>
      </c>
      <c r="D1981" s="0" t="n">
        <v>-12.4030712297821</v>
      </c>
      <c r="E1981" s="0" t="n">
        <v>33.4548560561321</v>
      </c>
      <c r="F1981" s="0" t="n">
        <f aca="false">22-(4.2*((COS(B1981)-TAN(C1981))*(TANH(D1981)/SIN(E1981))))</f>
        <v>17.1642291274639</v>
      </c>
      <c r="G1981" s="0" t="n">
        <v>17.1642291274639</v>
      </c>
    </row>
    <row r="1982" customFormat="false" ht="13.8" hidden="false" customHeight="false" outlineLevel="0" collapsed="false">
      <c r="A1982" s="0" t="n">
        <f aca="true">-50+RAND()*(50--50)</f>
        <v>26.10960736066</v>
      </c>
      <c r="B1982" s="0" t="n">
        <v>-34.5050934388267</v>
      </c>
      <c r="C1982" s="0" t="n">
        <v>-0.217694867356208</v>
      </c>
      <c r="D1982" s="0" t="n">
        <v>22.2096840558147</v>
      </c>
      <c r="E1982" s="0" t="n">
        <v>49.2851807030825</v>
      </c>
      <c r="F1982" s="0" t="n">
        <f aca="false">22-(4.2*((COS(B1982)-TAN(C1982))*(TANH(D1982)/SIN(E1982))))</f>
        <v>18.0691893612615</v>
      </c>
      <c r="G1982" s="0" t="n">
        <v>18.0691893612615</v>
      </c>
    </row>
    <row r="1983" customFormat="false" ht="13.8" hidden="false" customHeight="false" outlineLevel="0" collapsed="false">
      <c r="A1983" s="0" t="n">
        <f aca="true">-50+RAND()*(50--50)</f>
        <v>-17.4544465999989</v>
      </c>
      <c r="B1983" s="0" t="n">
        <v>-39.5752610770209</v>
      </c>
      <c r="C1983" s="0" t="n">
        <v>36.8321737388241</v>
      </c>
      <c r="D1983" s="0" t="n">
        <v>48.6265647646955</v>
      </c>
      <c r="E1983" s="0" t="n">
        <v>25.3231094726759</v>
      </c>
      <c r="F1983" s="0" t="n">
        <f aca="false">22-(4.2*((COS(B1983)-TAN(C1983))*(TANH(D1983)/SIN(E1983))))</f>
        <v>2.52587869577043</v>
      </c>
      <c r="G1983" s="0" t="n">
        <v>2.52587869577043</v>
      </c>
    </row>
    <row r="1984" customFormat="false" ht="13.8" hidden="false" customHeight="false" outlineLevel="0" collapsed="false">
      <c r="A1984" s="0" t="n">
        <f aca="true">-50+RAND()*(50--50)</f>
        <v>-10.4122354477941</v>
      </c>
      <c r="B1984" s="0" t="n">
        <v>26.5332188718285</v>
      </c>
      <c r="C1984" s="0" t="n">
        <v>-0.331339619275937</v>
      </c>
      <c r="D1984" s="0" t="n">
        <v>-26.8976319243197</v>
      </c>
      <c r="E1984" s="0" t="n">
        <v>-45.5794705719856</v>
      </c>
      <c r="F1984" s="0" t="n">
        <f aca="false">22-(4.2*((COS(B1984)-TAN(C1984))*(TANH(D1984)/SIN(E1984))))</f>
        <v>19.8424706425903</v>
      </c>
      <c r="G1984" s="0" t="n">
        <v>19.8424706425903</v>
      </c>
    </row>
    <row r="1985" customFormat="false" ht="13.8" hidden="false" customHeight="false" outlineLevel="0" collapsed="false">
      <c r="A1985" s="0" t="n">
        <f aca="true">-50+RAND()*(50--50)</f>
        <v>-45.9718430931576</v>
      </c>
      <c r="B1985" s="0" t="n">
        <v>39.9611606542068</v>
      </c>
      <c r="C1985" s="0" t="n">
        <v>47.762650278944</v>
      </c>
      <c r="D1985" s="0" t="n">
        <v>19.4241577322376</v>
      </c>
      <c r="E1985" s="0" t="n">
        <v>6.66793677414056</v>
      </c>
      <c r="F1985" s="0" t="n">
        <f aca="false">22-(4.2*((COS(B1985)-TAN(C1985))*(TANH(D1985)/SIN(E1985))))</f>
        <v>37.4438214344578</v>
      </c>
      <c r="G1985" s="0" t="n">
        <v>37.4438214344578</v>
      </c>
    </row>
    <row r="1986" customFormat="false" ht="13.8" hidden="false" customHeight="false" outlineLevel="0" collapsed="false">
      <c r="A1986" s="0" t="n">
        <f aca="true">-50+RAND()*(50--50)</f>
        <v>17.3732835609301</v>
      </c>
      <c r="B1986" s="0" t="n">
        <v>-10.3553768343157</v>
      </c>
      <c r="C1986" s="0" t="n">
        <v>-44.035400861648</v>
      </c>
      <c r="D1986" s="0" t="n">
        <v>-0.202782481975888</v>
      </c>
      <c r="E1986" s="0" t="n">
        <v>-15.8023809237735</v>
      </c>
      <c r="F1986" s="0" t="n">
        <f aca="false">22-(4.2*((COS(B1986)-TAN(C1986))*(TANH(D1986)/SIN(E1986))))</f>
        <v>17.1500838290413</v>
      </c>
      <c r="G1986" s="0" t="n">
        <v>17.1500838290413</v>
      </c>
    </row>
    <row r="1987" customFormat="false" ht="13.8" hidden="false" customHeight="false" outlineLevel="0" collapsed="false">
      <c r="A1987" s="0" t="n">
        <f aca="true">-50+RAND()*(50--50)</f>
        <v>-33.3575099224921</v>
      </c>
      <c r="B1987" s="0" t="n">
        <v>10.1727506444396</v>
      </c>
      <c r="C1987" s="0" t="n">
        <v>6.53157062913918</v>
      </c>
      <c r="D1987" s="0" t="n">
        <v>-34.0965456115973</v>
      </c>
      <c r="E1987" s="0" t="n">
        <v>13.3193815271036</v>
      </c>
      <c r="F1987" s="0" t="n">
        <f aca="false">22-(4.2*((COS(B1987)-TAN(C1987))*(TANH(D1987)/SIN(E1987))))</f>
        <v>15.9399363909294</v>
      </c>
      <c r="G1987" s="0" t="n">
        <v>15.9399363909294</v>
      </c>
    </row>
    <row r="1988" customFormat="false" ht="13.8" hidden="false" customHeight="false" outlineLevel="0" collapsed="false">
      <c r="A1988" s="0" t="n">
        <f aca="true">-50+RAND()*(50--50)</f>
        <v>27.2289548295351</v>
      </c>
      <c r="B1988" s="0" t="n">
        <v>4.50174679772933</v>
      </c>
      <c r="C1988" s="0" t="n">
        <v>-48.9381864537758</v>
      </c>
      <c r="D1988" s="0" t="n">
        <v>23.3932577223442</v>
      </c>
      <c r="E1988" s="0" t="n">
        <v>48.3398387285175</v>
      </c>
      <c r="F1988" s="0" t="n">
        <f aca="false">22-(4.2*((COS(B1988)-TAN(C1988))*(TANH(D1988)/SIN(E1988))))</f>
        <v>3.03406220811832</v>
      </c>
      <c r="G1988" s="0" t="n">
        <v>3.03406220811832</v>
      </c>
    </row>
    <row r="1989" customFormat="false" ht="13.8" hidden="false" customHeight="false" outlineLevel="0" collapsed="false">
      <c r="A1989" s="0" t="n">
        <f aca="true">-50+RAND()*(50--50)</f>
        <v>-17.4240061233854</v>
      </c>
      <c r="B1989" s="0" t="n">
        <v>-43.3966802929518</v>
      </c>
      <c r="C1989" s="0" t="n">
        <v>41.5576047674189</v>
      </c>
      <c r="D1989" s="0" t="n">
        <v>-11.6530797525656</v>
      </c>
      <c r="E1989" s="0" t="n">
        <v>-39.4376913201267</v>
      </c>
      <c r="F1989" s="0" t="n">
        <f aca="false">22-(4.2*((COS(B1989)-TAN(C1989))*(TANH(D1989)/SIN(E1989))))</f>
        <v>22.1628412172958</v>
      </c>
      <c r="G1989" s="0" t="n">
        <v>22.1628412172958</v>
      </c>
    </row>
    <row r="1990" customFormat="false" ht="13.8" hidden="false" customHeight="false" outlineLevel="0" collapsed="false">
      <c r="A1990" s="0" t="n">
        <f aca="true">-50+RAND()*(50--50)</f>
        <v>-16.2399024668227</v>
      </c>
      <c r="B1990" s="0" t="n">
        <v>-21.4903555335159</v>
      </c>
      <c r="C1990" s="0" t="n">
        <v>-26.6462614828675</v>
      </c>
      <c r="D1990" s="0" t="n">
        <v>-39.5399527646699</v>
      </c>
      <c r="E1990" s="0" t="n">
        <v>-4.22560604971341</v>
      </c>
      <c r="F1990" s="0" t="n">
        <f aca="false">22-(4.2*((COS(B1990)-TAN(C1990))*(TANH(D1990)/SIN(E1990))))</f>
        <v>100.707021872107</v>
      </c>
      <c r="G1990" s="0" t="n">
        <v>100.707021872107</v>
      </c>
    </row>
    <row r="1991" customFormat="false" ht="13.8" hidden="false" customHeight="false" outlineLevel="0" collapsed="false">
      <c r="A1991" s="0" t="n">
        <f aca="true">-50+RAND()*(50--50)</f>
        <v>-45.4062087966227</v>
      </c>
      <c r="B1991" s="0" t="n">
        <v>-2.36884999196482</v>
      </c>
      <c r="C1991" s="0" t="n">
        <v>-27.2189550745599</v>
      </c>
      <c r="D1991" s="0" t="n">
        <v>43.4117432906771</v>
      </c>
      <c r="E1991" s="0" t="n">
        <v>-17.8595819048523</v>
      </c>
      <c r="F1991" s="0" t="n">
        <f aca="false">22-(4.2*((COS(B1991)-TAN(C1991))*(TANH(D1991)/SIN(E1991))))</f>
        <v>34.4654135886987</v>
      </c>
      <c r="G1991" s="0" t="n">
        <v>34.4654135886987</v>
      </c>
    </row>
    <row r="1992" customFormat="false" ht="13.8" hidden="false" customHeight="false" outlineLevel="0" collapsed="false">
      <c r="A1992" s="0" t="n">
        <f aca="true">-50+RAND()*(50--50)</f>
        <v>-22.8324278193581</v>
      </c>
      <c r="B1992" s="0" t="n">
        <v>9.49136671266956</v>
      </c>
      <c r="C1992" s="0" t="n">
        <v>-44.3617774073929</v>
      </c>
      <c r="D1992" s="0" t="n">
        <v>37.7077636286721</v>
      </c>
      <c r="E1992" s="0" t="n">
        <v>-1.78190443208818</v>
      </c>
      <c r="F1992" s="0" t="n">
        <f aca="false">22-(4.2*((COS(B1992)-TAN(C1992))*(TANH(D1992)/SIN(E1992))))</f>
        <v>19.4271928103858</v>
      </c>
      <c r="G1992" s="0" t="n">
        <v>19.4271928103858</v>
      </c>
    </row>
    <row r="1993" customFormat="false" ht="13.8" hidden="false" customHeight="false" outlineLevel="0" collapsed="false">
      <c r="A1993" s="0" t="n">
        <f aca="true">-50+RAND()*(50--50)</f>
        <v>-19.4965492720733</v>
      </c>
      <c r="B1993" s="0" t="n">
        <v>-2.17423411814281</v>
      </c>
      <c r="C1993" s="0" t="n">
        <v>-21.8585501195302</v>
      </c>
      <c r="D1993" s="0" t="n">
        <v>16.974783994656</v>
      </c>
      <c r="E1993" s="0" t="n">
        <v>24.4391658193686</v>
      </c>
      <c r="F1993" s="0" t="n">
        <f aca="false">22-(4.2*((COS(B1993)-TAN(C1993))*(TANH(D1993)/SIN(E1993))))</f>
        <v>17.3955187234336</v>
      </c>
      <c r="G1993" s="0" t="n">
        <v>17.3955187234336</v>
      </c>
    </row>
    <row r="1994" customFormat="false" ht="13.8" hidden="false" customHeight="false" outlineLevel="0" collapsed="false">
      <c r="A1994" s="0" t="n">
        <f aca="true">-50+RAND()*(50--50)</f>
        <v>23.905213297151</v>
      </c>
      <c r="B1994" s="0" t="n">
        <v>-34.9533189746251</v>
      </c>
      <c r="C1994" s="0" t="n">
        <v>25.8030370674259</v>
      </c>
      <c r="D1994" s="0" t="n">
        <v>22.7271488683386</v>
      </c>
      <c r="E1994" s="0" t="n">
        <v>37.8425984108806</v>
      </c>
      <c r="F1994" s="0" t="n">
        <f aca="false">22-(4.2*((COS(B1994)-TAN(C1994))*(TANH(D1994)/SIN(E1994))))</f>
        <v>72.3849541415536</v>
      </c>
      <c r="G1994" s="0" t="n">
        <v>72.3849541415536</v>
      </c>
    </row>
    <row r="1995" customFormat="false" ht="13.8" hidden="false" customHeight="false" outlineLevel="0" collapsed="false">
      <c r="A1995" s="0" t="n">
        <f aca="true">-50+RAND()*(50--50)</f>
        <v>17.6494189685402</v>
      </c>
      <c r="B1995" s="0" t="n">
        <v>-43.2923991506756</v>
      </c>
      <c r="C1995" s="0" t="n">
        <v>-19.1711428183112</v>
      </c>
      <c r="D1995" s="0" t="n">
        <v>5.65721927934342</v>
      </c>
      <c r="E1995" s="0" t="n">
        <v>45.0434439701157</v>
      </c>
      <c r="F1995" s="0" t="n">
        <f aca="false">22-(4.2*((COS(B1995)-TAN(C1995))*(TANH(D1995)/SIN(E1995))))</f>
        <v>16.6860505954858</v>
      </c>
      <c r="G1995" s="0" t="n">
        <v>16.6860505954858</v>
      </c>
    </row>
    <row r="1996" customFormat="false" ht="13.8" hidden="false" customHeight="false" outlineLevel="0" collapsed="false">
      <c r="A1996" s="0" t="n">
        <f aca="true">-50+RAND()*(50--50)</f>
        <v>-7.48909623153294</v>
      </c>
      <c r="B1996" s="0" t="n">
        <v>31.5426264782124</v>
      </c>
      <c r="C1996" s="0" t="n">
        <v>24.154870698743</v>
      </c>
      <c r="D1996" s="0" t="n">
        <v>-28.5804179202914</v>
      </c>
      <c r="E1996" s="0" t="n">
        <v>-33.1557340079783</v>
      </c>
      <c r="F1996" s="0" t="n">
        <f aca="false">22-(4.2*((COS(B1996)-TAN(C1996))*(TANH(D1996)/SIN(E1996))))</f>
        <v>11.45005543499</v>
      </c>
      <c r="G1996" s="0" t="n">
        <v>11.45005543499</v>
      </c>
    </row>
    <row r="1997" customFormat="false" ht="13.8" hidden="false" customHeight="false" outlineLevel="0" collapsed="false">
      <c r="A1997" s="0" t="n">
        <f aca="true">-50+RAND()*(50--50)</f>
        <v>29.6340707292831</v>
      </c>
      <c r="B1997" s="0" t="n">
        <v>40.3063468011913</v>
      </c>
      <c r="C1997" s="0" t="n">
        <v>13.1789508916843</v>
      </c>
      <c r="D1997" s="0" t="n">
        <v>-15.5401862979031</v>
      </c>
      <c r="E1997" s="0" t="n">
        <v>-45.6541048178808</v>
      </c>
      <c r="F1997" s="0" t="n">
        <f aca="false">22-(4.2*((COS(B1997)-TAN(C1997))*(TANH(D1997)/SIN(E1997))))</f>
        <v>28.5997633048548</v>
      </c>
      <c r="G1997" s="0" t="n">
        <v>28.5997633048548</v>
      </c>
    </row>
    <row r="1998" customFormat="false" ht="13.8" hidden="false" customHeight="false" outlineLevel="0" collapsed="false">
      <c r="A1998" s="0" t="n">
        <f aca="true">-50+RAND()*(50--50)</f>
        <v>-35.1334310638381</v>
      </c>
      <c r="B1998" s="0" t="n">
        <v>20.7878297372792</v>
      </c>
      <c r="C1998" s="0" t="n">
        <v>-37.4533406175834</v>
      </c>
      <c r="D1998" s="0" t="n">
        <v>-5.96387545483087</v>
      </c>
      <c r="E1998" s="0" t="n">
        <v>-9.87697391990917</v>
      </c>
      <c r="F1998" s="0" t="n">
        <f aca="false">22-(4.2*((COS(B1998)-TAN(C1998))*(TANH(D1998)/SIN(E1998))))</f>
        <v>16.1355899063791</v>
      </c>
      <c r="G1998" s="0" t="n">
        <v>16.1355899063791</v>
      </c>
    </row>
    <row r="1999" customFormat="false" ht="13.8" hidden="false" customHeight="false" outlineLevel="0" collapsed="false">
      <c r="A1999" s="0" t="n">
        <f aca="true">-50+RAND()*(50--50)</f>
        <v>7.54756457948507</v>
      </c>
      <c r="B1999" s="0" t="n">
        <v>14.8082154427702</v>
      </c>
      <c r="C1999" s="0" t="n">
        <v>30.0718512091386</v>
      </c>
      <c r="D1999" s="0" t="n">
        <v>-14.9985004961991</v>
      </c>
      <c r="E1999" s="0" t="n">
        <v>40.515337626978</v>
      </c>
      <c r="F1999" s="0" t="n">
        <f aca="false">22-(4.2*((COS(B1999)-TAN(C1999))*(TANH(D1999)/SIN(E1999))))</f>
        <v>70.786371634993</v>
      </c>
      <c r="G1999" s="0" t="n">
        <v>70.786371634993</v>
      </c>
    </row>
    <row r="2000" customFormat="false" ht="13.8" hidden="false" customHeight="false" outlineLevel="0" collapsed="false">
      <c r="A2000" s="0" t="n">
        <f aca="true">-50+RAND()*(50--50)</f>
        <v>-15.9975557698255</v>
      </c>
      <c r="B2000" s="0" t="n">
        <v>49.5195590982898</v>
      </c>
      <c r="C2000" s="0" t="n">
        <v>-35.6933179137089</v>
      </c>
      <c r="D2000" s="0" t="n">
        <v>6.16615333490738</v>
      </c>
      <c r="E2000" s="0" t="n">
        <v>-3.4645229184281</v>
      </c>
      <c r="F2000" s="0" t="n">
        <f aca="false">22-(4.2*((COS(B2000)-TAN(C2000))*(TANH(D2000)/SIN(E2000))))</f>
        <v>-16.2012372250835</v>
      </c>
      <c r="G2000" s="0" t="n">
        <v>-16.2012372250835</v>
      </c>
    </row>
    <row r="2001" customFormat="false" ht="13.8" hidden="false" customHeight="false" outlineLevel="0" collapsed="false">
      <c r="A2001" s="0" t="n">
        <f aca="true">-50+RAND()*(50--50)</f>
        <v>-46.0726005115001</v>
      </c>
      <c r="B2001" s="0" t="n">
        <v>-10.9507132191761</v>
      </c>
      <c r="C2001" s="0" t="n">
        <v>-21.6355779499189</v>
      </c>
      <c r="D2001" s="0" t="n">
        <v>-27.737100880632</v>
      </c>
      <c r="E2001" s="0" t="n">
        <v>-45.848031831371</v>
      </c>
      <c r="F2001" s="0" t="n">
        <f aca="false">22-(4.2*((COS(B2001)-TAN(C2001))*(TANH(D2001)/SIN(E2001))))</f>
        <v>23.8269280384153</v>
      </c>
      <c r="G2001" s="0" t="n">
        <v>23.8269280384153</v>
      </c>
    </row>
    <row r="2002" customFormat="false" ht="13.8" hidden="false" customHeight="false" outlineLevel="0" collapsed="false">
      <c r="A2002" s="0" t="n">
        <f aca="true">-50+RAND()*(50--50)</f>
        <v>25.2001571864518</v>
      </c>
      <c r="B2002" s="0" t="n">
        <v>22.7833473468859</v>
      </c>
      <c r="C2002" s="0" t="n">
        <v>18.9548227212207</v>
      </c>
      <c r="D2002" s="0" t="n">
        <v>26.2948754468941</v>
      </c>
      <c r="E2002" s="0" t="n">
        <v>43.7204333913808</v>
      </c>
      <c r="F2002" s="0" t="n">
        <f aca="false">22-(4.2*((COS(B2002)-TAN(C2002))*(TANH(D2002)/SIN(E2002))))</f>
        <v>8.89227420162012</v>
      </c>
      <c r="G2002" s="0" t="n">
        <v>8.89227420162012</v>
      </c>
    </row>
    <row r="2003" customFormat="false" ht="13.8" hidden="false" customHeight="false" outlineLevel="0" collapsed="false">
      <c r="A2003" s="0" t="n">
        <f aca="true">-50+RAND()*(50--50)</f>
        <v>-15.5805113896827</v>
      </c>
      <c r="B2003" s="0" t="n">
        <v>-36.621788305136</v>
      </c>
      <c r="C2003" s="0" t="n">
        <v>3.90305562813723</v>
      </c>
      <c r="D2003" s="0" t="n">
        <v>46.6953125464915</v>
      </c>
      <c r="E2003" s="0" t="n">
        <v>-16.0829808908061</v>
      </c>
      <c r="F2003" s="0" t="n">
        <f aca="false">22-(4.2*((COS(B2003)-TAN(C2003))*(TANH(D2003)/SIN(E2003))))</f>
        <v>27.4987230260759</v>
      </c>
      <c r="G2003" s="0" t="n">
        <v>27.4987230260759</v>
      </c>
    </row>
    <row r="2004" customFormat="false" ht="13.8" hidden="false" customHeight="false" outlineLevel="0" collapsed="false">
      <c r="A2004" s="0" t="n">
        <f aca="true">-50+RAND()*(50--50)</f>
        <v>-42.7224941586578</v>
      </c>
      <c r="B2004" s="0" t="n">
        <v>24.1879372266612</v>
      </c>
      <c r="C2004" s="0" t="n">
        <v>18.9673413456991</v>
      </c>
      <c r="D2004" s="0" t="n">
        <v>44.2918754073158</v>
      </c>
      <c r="E2004" s="0" t="n">
        <v>-22.7079087592673</v>
      </c>
      <c r="F2004" s="0" t="n">
        <f aca="false">22-(4.2*((COS(B2004)-TAN(C2004))*(TANH(D2004)/SIN(E2004))))</f>
        <v>19.0107292605412</v>
      </c>
      <c r="G2004" s="0" t="n">
        <v>19.0107292605412</v>
      </c>
    </row>
    <row r="2005" customFormat="false" ht="13.8" hidden="false" customHeight="false" outlineLevel="0" collapsed="false">
      <c r="A2005" s="0" t="n">
        <f aca="true">-50+RAND()*(50--50)</f>
        <v>37.1639208884592</v>
      </c>
      <c r="B2005" s="0" t="n">
        <v>19.794739370326</v>
      </c>
      <c r="C2005" s="0" t="n">
        <v>-7.5275502127261</v>
      </c>
      <c r="D2005" s="0" t="n">
        <v>11.8496560245312</v>
      </c>
      <c r="E2005" s="0" t="n">
        <v>-10.9699725297276</v>
      </c>
      <c r="F2005" s="0" t="n">
        <f aca="false">22-(4.2*((COS(B2005)-TAN(C2005))*(TANH(D2005)/SIN(E2005))))</f>
        <v>7.12950657058553</v>
      </c>
      <c r="G2005" s="0" t="n">
        <v>7.12950657058553</v>
      </c>
    </row>
    <row r="2006" customFormat="false" ht="13.8" hidden="false" customHeight="false" outlineLevel="0" collapsed="false">
      <c r="A2006" s="0" t="n">
        <f aca="true">-50+RAND()*(50--50)</f>
        <v>20.6270606239292</v>
      </c>
      <c r="B2006" s="0" t="n">
        <v>-12.3307620444053</v>
      </c>
      <c r="C2006" s="0" t="n">
        <v>27.0008578416343</v>
      </c>
      <c r="D2006" s="0" t="n">
        <v>12.3616248996156</v>
      </c>
      <c r="E2006" s="0" t="n">
        <v>37.3007865454416</v>
      </c>
      <c r="F2006" s="0" t="n">
        <f aca="false">22-(4.2*((COS(B2006)-TAN(C2006))*(TANH(D2006)/SIN(E2006))))</f>
        <v>67.8689241263296</v>
      </c>
      <c r="G2006" s="0" t="n">
        <v>67.8689241263296</v>
      </c>
    </row>
    <row r="2007" customFormat="false" ht="13.8" hidden="false" customHeight="false" outlineLevel="0" collapsed="false">
      <c r="A2007" s="0" t="n">
        <f aca="true">-50+RAND()*(50--50)</f>
        <v>35.5053327081928</v>
      </c>
      <c r="B2007" s="0" t="n">
        <v>-47.2587259166383</v>
      </c>
      <c r="C2007" s="0" t="n">
        <v>-17.7425363355928</v>
      </c>
      <c r="D2007" s="0" t="n">
        <v>-42.9870752356158</v>
      </c>
      <c r="E2007" s="0" t="n">
        <v>10.8395549141855</v>
      </c>
      <c r="F2007" s="0" t="n">
        <f aca="false">22-(4.2*((COS(B2007)-TAN(C2007))*(TANH(D2007)/SIN(E2007))))</f>
        <v>34.7135908775404</v>
      </c>
      <c r="G2007" s="0" t="n">
        <v>34.7135908775404</v>
      </c>
    </row>
    <row r="2008" customFormat="false" ht="13.8" hidden="false" customHeight="false" outlineLevel="0" collapsed="false">
      <c r="A2008" s="0" t="n">
        <f aca="true">-50+RAND()*(50--50)</f>
        <v>-5.35655398197692</v>
      </c>
      <c r="B2008" s="0" t="n">
        <v>45.5861502297482</v>
      </c>
      <c r="C2008" s="0" t="n">
        <v>-30.5976491014225</v>
      </c>
      <c r="D2008" s="0" t="n">
        <v>-20.3641596836837</v>
      </c>
      <c r="E2008" s="0" t="n">
        <v>-47.3785993128438</v>
      </c>
      <c r="F2008" s="0" t="n">
        <f aca="false">22-(4.2*((COS(B2008)-TAN(C2008))*(TANH(D2008)/SIN(E2008))))</f>
        <v>3.64622961420147</v>
      </c>
      <c r="G2008" s="0" t="n">
        <v>3.64622961420147</v>
      </c>
    </row>
    <row r="2009" customFormat="false" ht="13.8" hidden="false" customHeight="false" outlineLevel="0" collapsed="false">
      <c r="A2009" s="0" t="n">
        <f aca="true">-50+RAND()*(50--50)</f>
        <v>38.0358985734468</v>
      </c>
      <c r="B2009" s="0" t="n">
        <v>-26.8762712709918</v>
      </c>
      <c r="C2009" s="0" t="n">
        <v>-46.3436025436866</v>
      </c>
      <c r="D2009" s="0" t="n">
        <v>-45.1364806136674</v>
      </c>
      <c r="E2009" s="0" t="n">
        <v>23.5737665242734</v>
      </c>
      <c r="F2009" s="0" t="n">
        <f aca="false">22-(4.2*((COS(B2009)-TAN(C2009))*(TANH(D2009)/SIN(E2009))))</f>
        <v>26.8795065915262</v>
      </c>
      <c r="G2009" s="0" t="n">
        <v>26.8795065915262</v>
      </c>
    </row>
    <row r="2010" customFormat="false" ht="13.8" hidden="false" customHeight="false" outlineLevel="0" collapsed="false">
      <c r="A2010" s="0" t="n">
        <f aca="true">-50+RAND()*(50--50)</f>
        <v>42.660816040565</v>
      </c>
      <c r="B2010" s="0" t="n">
        <v>-30.2370638896792</v>
      </c>
      <c r="C2010" s="0" t="n">
        <v>21.7971771493846</v>
      </c>
      <c r="D2010" s="0" t="n">
        <v>41.7611015527487</v>
      </c>
      <c r="E2010" s="0" t="n">
        <v>-28.9252668683682</v>
      </c>
      <c r="F2010" s="0" t="n">
        <f aca="false">22-(4.2*((COS(B2010)-TAN(C2010))*(TANH(D2010)/SIN(E2010))))</f>
        <v>17.9906952540444</v>
      </c>
      <c r="G2010" s="0" t="n">
        <v>17.9906952540444</v>
      </c>
    </row>
    <row r="2011" customFormat="false" ht="13.8" hidden="false" customHeight="false" outlineLevel="0" collapsed="false">
      <c r="A2011" s="0" t="n">
        <f aca="true">-50+RAND()*(50--50)</f>
        <v>-32.8684568353099</v>
      </c>
      <c r="B2011" s="0" t="n">
        <v>-27.0961591042853</v>
      </c>
      <c r="C2011" s="0" t="n">
        <v>-45.8637401410321</v>
      </c>
      <c r="D2011" s="0" t="n">
        <v>10.3316711285598</v>
      </c>
      <c r="E2011" s="0" t="n">
        <v>-17.3299693413947</v>
      </c>
      <c r="F2011" s="0" t="n">
        <f aca="false">22-(4.2*((COS(B2011)-TAN(C2011))*(TANH(D2011)/SIN(E2011))))</f>
        <v>36.708706245985</v>
      </c>
      <c r="G2011" s="0" t="n">
        <v>36.708706245985</v>
      </c>
    </row>
    <row r="2012" customFormat="false" ht="13.8" hidden="false" customHeight="false" outlineLevel="0" collapsed="false">
      <c r="A2012" s="0" t="n">
        <f aca="true">-50+RAND()*(50--50)</f>
        <v>-31.7159148416288</v>
      </c>
      <c r="B2012" s="0" t="n">
        <v>-14.5469606154781</v>
      </c>
      <c r="C2012" s="0" t="n">
        <v>24.3330698797605</v>
      </c>
      <c r="D2012" s="0" t="n">
        <v>-13.1459718245696</v>
      </c>
      <c r="E2012" s="0" t="n">
        <v>17.6831902696013</v>
      </c>
      <c r="F2012" s="0" t="n">
        <f aca="false">22-(4.2*((COS(B2012)-TAN(C2012))*(TANH(D2012)/SIN(E2012))))</f>
        <v>19.1193318226263</v>
      </c>
      <c r="G2012" s="0" t="n">
        <v>19.1193318226263</v>
      </c>
    </row>
    <row r="2013" customFormat="false" ht="13.8" hidden="false" customHeight="false" outlineLevel="0" collapsed="false">
      <c r="A2013" s="0" t="n">
        <f aca="true">-50+RAND()*(50--50)</f>
        <v>-29.9169969792536</v>
      </c>
      <c r="B2013" s="0" t="n">
        <v>-14.9154850454995</v>
      </c>
      <c r="C2013" s="0" t="n">
        <v>-48.8902142644793</v>
      </c>
      <c r="D2013" s="0" t="n">
        <v>-14.5345512846234</v>
      </c>
      <c r="E2013" s="0" t="n">
        <v>-49.0781096858038</v>
      </c>
      <c r="F2013" s="0" t="n">
        <f aca="false">22-(4.2*((COS(B2013)-TAN(C2013))*(TANH(D2013)/SIN(E2013))))</f>
        <v>-4.04579535817032</v>
      </c>
      <c r="G2013" s="0" t="n">
        <v>-4.04579535817032</v>
      </c>
    </row>
    <row r="2014" customFormat="false" ht="13.8" hidden="false" customHeight="false" outlineLevel="0" collapsed="false">
      <c r="A2014" s="0" t="n">
        <f aca="true">-50+RAND()*(50--50)</f>
        <v>-2.57851941145401</v>
      </c>
      <c r="B2014" s="0" t="n">
        <v>-32.7526988776132</v>
      </c>
      <c r="C2014" s="0" t="n">
        <v>-2.92340897429239</v>
      </c>
      <c r="D2014" s="0" t="n">
        <v>-14.2287471196602</v>
      </c>
      <c r="E2014" s="0" t="n">
        <v>-41.0362664947467</v>
      </c>
      <c r="F2014" s="0" t="n">
        <f aca="false">22-(4.2*((COS(B2014)-TAN(C2014))*(TANH(D2014)/SIN(E2014))))</f>
        <v>22.2200450741442</v>
      </c>
      <c r="G2014" s="0" t="n">
        <v>22.2200450741442</v>
      </c>
    </row>
    <row r="2015" customFormat="false" ht="13.8" hidden="false" customHeight="false" outlineLevel="0" collapsed="false">
      <c r="A2015" s="0" t="n">
        <f aca="true">-50+RAND()*(50--50)</f>
        <v>42.9064740578868</v>
      </c>
      <c r="B2015" s="0" t="n">
        <v>-31.3776815615063</v>
      </c>
      <c r="C2015" s="0" t="n">
        <v>-29.3416025100401</v>
      </c>
      <c r="D2015" s="0" t="n">
        <v>17.4492338136688</v>
      </c>
      <c r="E2015" s="0" t="n">
        <v>-44.2086140617914</v>
      </c>
      <c r="F2015" s="0" t="n">
        <f aca="false">22-(4.2*((COS(B2015)-TAN(C2015))*(TANH(D2015)/SIN(E2015))))</f>
        <v>74.6803123788125</v>
      </c>
      <c r="G2015" s="0" t="n">
        <v>74.6803123788125</v>
      </c>
    </row>
    <row r="2016" customFormat="false" ht="13.8" hidden="false" customHeight="false" outlineLevel="0" collapsed="false">
      <c r="A2016" s="0" t="n">
        <f aca="true">-50+RAND()*(50--50)</f>
        <v>34.86194437312</v>
      </c>
      <c r="B2016" s="0" t="n">
        <v>-26.8189973180556</v>
      </c>
      <c r="C2016" s="0" t="n">
        <v>8.84764315933284</v>
      </c>
      <c r="D2016" s="0" t="n">
        <v>-31.9472650150655</v>
      </c>
      <c r="E2016" s="0" t="n">
        <v>-22.3673920727109</v>
      </c>
      <c r="F2016" s="0" t="n">
        <f aca="false">22-(4.2*((COS(B2016)-TAN(C2016))*(TANH(D2016)/SIN(E2016))))</f>
        <v>28.1254937721967</v>
      </c>
      <c r="G2016" s="0" t="n">
        <v>28.1254937721967</v>
      </c>
    </row>
    <row r="2017" customFormat="false" ht="13.8" hidden="false" customHeight="false" outlineLevel="0" collapsed="false">
      <c r="A2017" s="0" t="n">
        <f aca="true">-50+RAND()*(50--50)</f>
        <v>-13.0243913251821</v>
      </c>
      <c r="B2017" s="0" t="n">
        <v>-40.0445523358795</v>
      </c>
      <c r="C2017" s="0" t="n">
        <v>-24.6990286510672</v>
      </c>
      <c r="D2017" s="0" t="n">
        <v>6.04346478852958</v>
      </c>
      <c r="E2017" s="0" t="n">
        <v>-37.3342404826341</v>
      </c>
      <c r="F2017" s="0" t="n">
        <f aca="false">22-(4.2*((COS(B2017)-TAN(C2017))*(TANH(D2017)/SIN(E2017))))</f>
        <v>35.6838541201826</v>
      </c>
      <c r="G2017" s="0" t="n">
        <v>35.6838541201826</v>
      </c>
    </row>
    <row r="2018" customFormat="false" ht="13.8" hidden="false" customHeight="false" outlineLevel="0" collapsed="false">
      <c r="A2018" s="0" t="n">
        <f aca="true">-50+RAND()*(50--50)</f>
        <v>1.48047561208149</v>
      </c>
      <c r="B2018" s="0" t="n">
        <v>21.9485096300028</v>
      </c>
      <c r="C2018" s="0" t="n">
        <v>19.7978931195317</v>
      </c>
      <c r="D2018" s="0" t="n">
        <v>13.2312399144065</v>
      </c>
      <c r="E2018" s="0" t="n">
        <v>-25.0895197546121</v>
      </c>
      <c r="F2018" s="0" t="n">
        <f aca="false">22-(4.2*((COS(B2018)-TAN(C2018))*(TANH(D2018)/SIN(E2018))))</f>
        <v>254.567874655135</v>
      </c>
      <c r="G2018" s="0" t="n">
        <v>254.567874655135</v>
      </c>
    </row>
    <row r="2019" customFormat="false" ht="13.8" hidden="false" customHeight="false" outlineLevel="0" collapsed="false">
      <c r="A2019" s="0" t="n">
        <f aca="true">-50+RAND()*(50--50)</f>
        <v>-11.5609295196061</v>
      </c>
      <c r="B2019" s="0" t="n">
        <v>-46.7533337207756</v>
      </c>
      <c r="C2019" s="0" t="n">
        <v>9.11766255773521</v>
      </c>
      <c r="D2019" s="0" t="n">
        <v>-10.4853359492443</v>
      </c>
      <c r="E2019" s="0" t="n">
        <v>-31.6252503127142</v>
      </c>
      <c r="F2019" s="0" t="n">
        <f aca="false">22-(4.2*((COS(B2019)-TAN(C2019))*(TANH(D2019)/SIN(E2019))))</f>
        <v>34.4298322481078</v>
      </c>
      <c r="G2019" s="0" t="n">
        <v>34.4298322481078</v>
      </c>
    </row>
    <row r="2020" customFormat="false" ht="13.8" hidden="false" customHeight="false" outlineLevel="0" collapsed="false">
      <c r="A2020" s="0" t="n">
        <f aca="true">-50+RAND()*(50--50)</f>
        <v>38.8849082292278</v>
      </c>
      <c r="B2020" s="0" t="n">
        <v>28.5479181720073</v>
      </c>
      <c r="C2020" s="0" t="n">
        <v>-12.7367797722536</v>
      </c>
      <c r="D2020" s="0" t="n">
        <v>-26.9159222837699</v>
      </c>
      <c r="E2020" s="0" t="n">
        <v>37.8672689780656</v>
      </c>
      <c r="F2020" s="0" t="n">
        <f aca="false">22-(4.2*((COS(B2020)-TAN(C2020))*(TANH(D2020)/SIN(E2020))))</f>
        <v>2.15682267831535</v>
      </c>
      <c r="G2020" s="0" t="n">
        <v>2.15682267831535</v>
      </c>
    </row>
    <row r="2021" customFormat="false" ht="13.8" hidden="false" customHeight="false" outlineLevel="0" collapsed="false">
      <c r="A2021" s="0" t="n">
        <f aca="true">-50+RAND()*(50--50)</f>
        <v>1.8611579042454</v>
      </c>
      <c r="B2021" s="0" t="n">
        <v>-20.2448756383644</v>
      </c>
      <c r="C2021" s="0" t="n">
        <v>36.2357001325028</v>
      </c>
      <c r="D2021" s="0" t="n">
        <v>26.5012000311297</v>
      </c>
      <c r="E2021" s="0" t="n">
        <v>42.5952182038539</v>
      </c>
      <c r="F2021" s="0" t="n">
        <f aca="false">22-(4.2*((COS(B2021)-TAN(C2021))*(TANH(D2021)/SIN(E2021))))</f>
        <v>62.3739568249045</v>
      </c>
      <c r="G2021" s="0" t="n">
        <v>62.3739568249045</v>
      </c>
    </row>
    <row r="2022" customFormat="false" ht="13.8" hidden="false" customHeight="false" outlineLevel="0" collapsed="false">
      <c r="A2022" s="0" t="n">
        <f aca="true">-50+RAND()*(50--50)</f>
        <v>4.44385336254579</v>
      </c>
      <c r="B2022" s="0" t="n">
        <v>21.615597660763</v>
      </c>
      <c r="C2022" s="0" t="n">
        <v>-1.22154257716903</v>
      </c>
      <c r="D2022" s="0" t="n">
        <v>-3.62473064691346</v>
      </c>
      <c r="E2022" s="0" t="n">
        <v>18.3163334108513</v>
      </c>
      <c r="F2022" s="0" t="n">
        <f aca="false">22-(4.2*((COS(B2022)-TAN(C2022))*(TANH(D2022)/SIN(E2022))))</f>
        <v>7.01990365346011</v>
      </c>
      <c r="G2022" s="0" t="n">
        <v>7.01990365346011</v>
      </c>
    </row>
    <row r="2023" customFormat="false" ht="13.8" hidden="false" customHeight="false" outlineLevel="0" collapsed="false">
      <c r="A2023" s="0" t="n">
        <f aca="true">-50+RAND()*(50--50)</f>
        <v>40.7664495215191</v>
      </c>
      <c r="B2023" s="0" t="n">
        <v>-2.61949734710786</v>
      </c>
      <c r="C2023" s="0" t="n">
        <v>48.0113569649141</v>
      </c>
      <c r="D2023" s="0" t="n">
        <v>20.5078823143079</v>
      </c>
      <c r="E2023" s="0" t="n">
        <v>30.8182420930473</v>
      </c>
      <c r="F2023" s="0" t="n">
        <f aca="false">22-(4.2*((COS(B2023)-TAN(C2023))*(TANH(D2023)/SIN(E2023))))</f>
        <v>6.36370733397851</v>
      </c>
      <c r="G2023" s="0" t="n">
        <v>6.36370733397851</v>
      </c>
    </row>
    <row r="2024" customFormat="false" ht="13.8" hidden="false" customHeight="false" outlineLevel="0" collapsed="false">
      <c r="A2024" s="0" t="n">
        <f aca="true">-50+RAND()*(50--50)</f>
        <v>-24.8792815672028</v>
      </c>
      <c r="B2024" s="0" t="n">
        <v>-18.0319257647775</v>
      </c>
      <c r="C2024" s="0" t="n">
        <v>8.22008106132329</v>
      </c>
      <c r="D2024" s="0" t="n">
        <v>-16.4191426296822</v>
      </c>
      <c r="E2024" s="0" t="n">
        <v>-7.16951605178025</v>
      </c>
      <c r="F2024" s="0" t="n">
        <f aca="false">22-(4.2*((COS(B2024)-TAN(C2024))*(TANH(D2024)/SIN(E2024))))</f>
        <v>4.15219396102839</v>
      </c>
      <c r="G2024" s="0" t="n">
        <v>4.15219396102839</v>
      </c>
    </row>
    <row r="2025" customFormat="false" ht="13.8" hidden="false" customHeight="false" outlineLevel="0" collapsed="false">
      <c r="A2025" s="0" t="n">
        <f aca="true">-50+RAND()*(50--50)</f>
        <v>4.40943880779226</v>
      </c>
      <c r="B2025" s="0" t="n">
        <v>25.9306585672846</v>
      </c>
      <c r="C2025" s="0" t="n">
        <v>-47.2303222683582</v>
      </c>
      <c r="D2025" s="0" t="n">
        <v>-14.5342505021268</v>
      </c>
      <c r="E2025" s="0" t="n">
        <v>-16.4651324973438</v>
      </c>
      <c r="F2025" s="0" t="n">
        <f aca="false">22-(4.2*((COS(B2025)-TAN(C2025))*(TANH(D2025)/SIN(E2025))))</f>
        <v>26.9225678201819</v>
      </c>
      <c r="G2025" s="0" t="n">
        <v>26.9225678201819</v>
      </c>
    </row>
    <row r="2026" customFormat="false" ht="13.8" hidden="false" customHeight="false" outlineLevel="0" collapsed="false">
      <c r="A2026" s="0" t="n">
        <f aca="true">-50+RAND()*(50--50)</f>
        <v>-1.03667236393747</v>
      </c>
      <c r="B2026" s="0" t="n">
        <v>-4.17372062027359</v>
      </c>
      <c r="C2026" s="0" t="n">
        <v>-34.8610399283543</v>
      </c>
      <c r="D2026" s="0" t="n">
        <v>-34.7448578768149</v>
      </c>
      <c r="E2026" s="0" t="n">
        <v>30.1084838325295</v>
      </c>
      <c r="F2026" s="0" t="n">
        <f aca="false">22-(4.2*((COS(B2026)-TAN(C2026))*(TANH(D2026)/SIN(E2026))))</f>
        <v>22.8691047908086</v>
      </c>
      <c r="G2026" s="0" t="n">
        <v>22.8691047908086</v>
      </c>
    </row>
    <row r="2027" customFormat="false" ht="13.8" hidden="false" customHeight="false" outlineLevel="0" collapsed="false">
      <c r="A2027" s="0" t="n">
        <f aca="true">-50+RAND()*(50--50)</f>
        <v>-12.5798999649623</v>
      </c>
      <c r="B2027" s="0" t="n">
        <v>40.5135572003755</v>
      </c>
      <c r="C2027" s="0" t="n">
        <v>-48.3318408462988</v>
      </c>
      <c r="D2027" s="0" t="n">
        <v>-46.6316105043179</v>
      </c>
      <c r="E2027" s="0" t="n">
        <v>-7.54958932281541</v>
      </c>
      <c r="F2027" s="0" t="n">
        <f aca="false">22-(4.2*((COS(B2027)-TAN(C2027))*(TANH(D2027)/SIN(E2027))))</f>
        <v>14.573143295458</v>
      </c>
      <c r="G2027" s="0" t="n">
        <v>14.573143295458</v>
      </c>
    </row>
    <row r="2028" customFormat="false" ht="13.8" hidden="false" customHeight="false" outlineLevel="0" collapsed="false">
      <c r="A2028" s="0" t="n">
        <f aca="true">-50+RAND()*(50--50)</f>
        <v>15.6079902373427</v>
      </c>
      <c r="B2028" s="0" t="n">
        <v>14.7699664058131</v>
      </c>
      <c r="C2028" s="0" t="n">
        <v>39.6371496650019</v>
      </c>
      <c r="D2028" s="0" t="n">
        <v>-25.2265929784585</v>
      </c>
      <c r="E2028" s="0" t="n">
        <v>36.5396996471468</v>
      </c>
      <c r="F2028" s="0" t="n">
        <f aca="false">22-(4.2*((COS(B2028)-TAN(C2028))*(TANH(D2028)/SIN(E2028))))</f>
        <v>12.7983975962847</v>
      </c>
      <c r="G2028" s="0" t="n">
        <v>12.7983975962847</v>
      </c>
    </row>
    <row r="2029" customFormat="false" ht="13.8" hidden="false" customHeight="false" outlineLevel="0" collapsed="false">
      <c r="A2029" s="0" t="n">
        <f aca="true">-50+RAND()*(50--50)</f>
        <v>29.2848710705869</v>
      </c>
      <c r="B2029" s="0" t="n">
        <v>36.4664501707275</v>
      </c>
      <c r="C2029" s="0" t="n">
        <v>-29.7153423789146</v>
      </c>
      <c r="D2029" s="0" t="n">
        <v>42.96748251415</v>
      </c>
      <c r="E2029" s="0" t="n">
        <v>-3.59304326215769</v>
      </c>
      <c r="F2029" s="0" t="n">
        <f aca="false">22-(4.2*((COS(B2029)-TAN(C2029))*(TANH(D2029)/SIN(E2029))))</f>
        <v>-54.9517941645542</v>
      </c>
      <c r="G2029" s="0" t="n">
        <v>-54.9517941645542</v>
      </c>
    </row>
    <row r="2030" customFormat="false" ht="13.8" hidden="false" customHeight="false" outlineLevel="0" collapsed="false">
      <c r="A2030" s="0" t="n">
        <f aca="true">-50+RAND()*(50--50)</f>
        <v>-13.0814727942456</v>
      </c>
      <c r="B2030" s="0" t="n">
        <v>-22.1836780622534</v>
      </c>
      <c r="C2030" s="0" t="n">
        <v>24.029086831508</v>
      </c>
      <c r="D2030" s="0" t="n">
        <v>-31.4704694752943</v>
      </c>
      <c r="E2030" s="0" t="n">
        <v>-46.7194231238818</v>
      </c>
      <c r="F2030" s="0" t="n">
        <f aca="false">22-(4.2*((COS(B2030)-TAN(C2030))*(TANH(D2030)/SIN(E2030))))</f>
        <v>11.3153107017033</v>
      </c>
      <c r="G2030" s="0" t="n">
        <v>11.3153107017033</v>
      </c>
    </row>
    <row r="2031" customFormat="false" ht="13.8" hidden="false" customHeight="false" outlineLevel="0" collapsed="false">
      <c r="A2031" s="0" t="n">
        <f aca="true">-50+RAND()*(50--50)</f>
        <v>15.6973278629141</v>
      </c>
      <c r="B2031" s="0" t="n">
        <v>-9.45473234439881</v>
      </c>
      <c r="C2031" s="0" t="n">
        <v>-6.39364449644108</v>
      </c>
      <c r="D2031" s="0" t="n">
        <v>15.5477839496902</v>
      </c>
      <c r="E2031" s="0" t="n">
        <v>-18.7915693788481</v>
      </c>
      <c r="F2031" s="0" t="n">
        <f aca="false">22-(4.2*((COS(B2031)-TAN(C2031))*(TANH(D2031)/SIN(E2031))))</f>
        <v>86.4008669803522</v>
      </c>
      <c r="G2031" s="0" t="n">
        <v>86.4008669803522</v>
      </c>
    </row>
    <row r="2032" customFormat="false" ht="13.8" hidden="false" customHeight="false" outlineLevel="0" collapsed="false">
      <c r="A2032" s="0" t="n">
        <f aca="true">-50+RAND()*(50--50)</f>
        <v>30.6970267820158</v>
      </c>
      <c r="B2032" s="0" t="n">
        <v>-4.28292534649068</v>
      </c>
      <c r="C2032" s="0" t="n">
        <v>-41.4987406578637</v>
      </c>
      <c r="D2032" s="0" t="n">
        <v>21.5179875176427</v>
      </c>
      <c r="E2032" s="0" t="n">
        <v>9.50719412190223</v>
      </c>
      <c r="F2032" s="0" t="n">
        <f aca="false">22-(4.2*((COS(B2032)-TAN(C2032))*(TANH(D2032)/SIN(E2032))))</f>
        <v>40.1922057211886</v>
      </c>
      <c r="G2032" s="0" t="n">
        <v>40.1922057211886</v>
      </c>
    </row>
    <row r="2033" customFormat="false" ht="13.8" hidden="false" customHeight="false" outlineLevel="0" collapsed="false">
      <c r="A2033" s="0" t="n">
        <f aca="true">-50+RAND()*(50--50)</f>
        <v>-9.73418189602051</v>
      </c>
      <c r="B2033" s="0" t="n">
        <v>-42.5772943101348</v>
      </c>
      <c r="C2033" s="0" t="n">
        <v>-40.54747811583</v>
      </c>
      <c r="D2033" s="0" t="n">
        <v>10.85884439675</v>
      </c>
      <c r="E2033" s="0" t="n">
        <v>-11.0777715031897</v>
      </c>
      <c r="F2033" s="0" t="n">
        <f aca="false">22-(4.2*((COS(B2033)-TAN(C2033))*(TANH(D2033)/SIN(E2033))))</f>
        <v>22.5769063263014</v>
      </c>
      <c r="G2033" s="0" t="n">
        <v>22.5769063263014</v>
      </c>
    </row>
    <row r="2034" customFormat="false" ht="13.8" hidden="false" customHeight="false" outlineLevel="0" collapsed="false">
      <c r="A2034" s="0" t="n">
        <f aca="true">-50+RAND()*(50--50)</f>
        <v>26.6623220288257</v>
      </c>
      <c r="B2034" s="0" t="n">
        <v>-47.1061457091159</v>
      </c>
      <c r="C2034" s="0" t="n">
        <v>47.9349795456703</v>
      </c>
      <c r="D2034" s="0" t="n">
        <v>-7.9316743410791</v>
      </c>
      <c r="E2034" s="0" t="n">
        <v>-46.2904033701947</v>
      </c>
      <c r="F2034" s="0" t="n">
        <f aca="false">22-(4.2*((COS(B2034)-TAN(C2034))*(TANH(D2034)/SIN(E2034))))</f>
        <v>33.6454436292337</v>
      </c>
      <c r="G2034" s="0" t="n">
        <v>33.6454436292337</v>
      </c>
    </row>
    <row r="2035" customFormat="false" ht="13.8" hidden="false" customHeight="false" outlineLevel="0" collapsed="false">
      <c r="A2035" s="0" t="n">
        <f aca="true">-50+RAND()*(50--50)</f>
        <v>0.513195698142845</v>
      </c>
      <c r="B2035" s="0" t="n">
        <v>11.3152668514988</v>
      </c>
      <c r="C2035" s="0" t="n">
        <v>-32.7240744867801</v>
      </c>
      <c r="D2035" s="0" t="n">
        <v>43.2809016511545</v>
      </c>
      <c r="E2035" s="0" t="n">
        <v>-44.4658934054562</v>
      </c>
      <c r="F2035" s="0" t="n">
        <f aca="false">22-(4.2*((COS(B2035)-TAN(C2035))*(TANH(D2035)/SIN(E2035))))</f>
        <v>58.4360050365202</v>
      </c>
      <c r="G2035" s="0" t="n">
        <v>58.4360050365202</v>
      </c>
    </row>
    <row r="2036" customFormat="false" ht="13.8" hidden="false" customHeight="false" outlineLevel="0" collapsed="false">
      <c r="A2036" s="0" t="n">
        <f aca="true">-50+RAND()*(50--50)</f>
        <v>9.52599578487622</v>
      </c>
      <c r="B2036" s="0" t="n">
        <v>39.1483090539731</v>
      </c>
      <c r="C2036" s="0" t="n">
        <v>16.5378836795669</v>
      </c>
      <c r="D2036" s="0" t="n">
        <v>47.8304285809688</v>
      </c>
      <c r="E2036" s="0" t="n">
        <v>14.8667527080563</v>
      </c>
      <c r="F2036" s="0" t="n">
        <f aca="false">22-(4.2*((COS(B2036)-TAN(C2036))*(TANH(D2036)/SIN(E2036))))</f>
        <v>27.4761856796655</v>
      </c>
      <c r="G2036" s="0" t="n">
        <v>27.4761856796655</v>
      </c>
    </row>
    <row r="2037" customFormat="false" ht="13.8" hidden="false" customHeight="false" outlineLevel="0" collapsed="false">
      <c r="A2037" s="0" t="n">
        <f aca="true">-50+RAND()*(50--50)</f>
        <v>42.6324910707579</v>
      </c>
      <c r="B2037" s="0" t="n">
        <v>-24.4017077637329</v>
      </c>
      <c r="C2037" s="0" t="n">
        <v>-23.6151979946609</v>
      </c>
      <c r="D2037" s="0" t="n">
        <v>-23.7983407786768</v>
      </c>
      <c r="E2037" s="0" t="n">
        <v>-42.1301514780158</v>
      </c>
      <c r="F2037" s="0" t="n">
        <f aca="false">22-(4.2*((COS(B2037)-TAN(C2037))*(TANH(D2037)/SIN(E2037))))</f>
        <v>-56.7641285633436</v>
      </c>
      <c r="G2037" s="0" t="n">
        <v>-56.7641285633436</v>
      </c>
    </row>
    <row r="2038" customFormat="false" ht="13.8" hidden="false" customHeight="false" outlineLevel="0" collapsed="false">
      <c r="A2038" s="0" t="n">
        <f aca="true">-50+RAND()*(50--50)</f>
        <v>34.3141260043806</v>
      </c>
      <c r="B2038" s="0" t="n">
        <v>-26.3240759451937</v>
      </c>
      <c r="C2038" s="0" t="n">
        <v>-22.5178861656567</v>
      </c>
      <c r="D2038" s="0" t="n">
        <v>37.6582472306404</v>
      </c>
      <c r="E2038" s="0" t="n">
        <v>12.11877047529</v>
      </c>
      <c r="F2038" s="0" t="n">
        <f aca="false">22-(4.2*((COS(B2038)-TAN(C2038))*(TANH(D2038)/SIN(E2038))))</f>
        <v>31.2380209395775</v>
      </c>
      <c r="G2038" s="0" t="n">
        <v>31.2380209395775</v>
      </c>
    </row>
    <row r="2039" customFormat="false" ht="13.8" hidden="false" customHeight="false" outlineLevel="0" collapsed="false">
      <c r="A2039" s="0" t="n">
        <f aca="true">-50+RAND()*(50--50)</f>
        <v>-6.99304303727383</v>
      </c>
      <c r="B2039" s="0" t="n">
        <v>48.8221777327475</v>
      </c>
      <c r="C2039" s="0" t="n">
        <v>-31.6291534866365</v>
      </c>
      <c r="D2039" s="0" t="n">
        <v>-8.53443817722864</v>
      </c>
      <c r="E2039" s="0" t="n">
        <v>44.0375065564748</v>
      </c>
      <c r="F2039" s="0" t="n">
        <f aca="false">22-(4.2*((COS(B2039)-TAN(C2039))*(TANH(D2039)/SIN(E2039))))</f>
        <v>48.1572404477312</v>
      </c>
      <c r="G2039" s="0" t="n">
        <v>48.1572404477312</v>
      </c>
    </row>
    <row r="2040" customFormat="false" ht="13.8" hidden="false" customHeight="false" outlineLevel="0" collapsed="false">
      <c r="A2040" s="0" t="n">
        <f aca="true">-50+RAND()*(50--50)</f>
        <v>-18.8530715595598</v>
      </c>
      <c r="B2040" s="0" t="n">
        <v>-44.9793821547246</v>
      </c>
      <c r="C2040" s="0" t="n">
        <v>7.44951389547529</v>
      </c>
      <c r="D2040" s="0" t="n">
        <v>-27.3255054539484</v>
      </c>
      <c r="E2040" s="0" t="n">
        <v>-7.28686257979403</v>
      </c>
      <c r="F2040" s="0" t="n">
        <f aca="false">22-(4.2*((COS(B2040)-TAN(C2040))*(TANH(D2040)/SIN(E2040))))</f>
        <v>30.9298805696739</v>
      </c>
      <c r="G2040" s="0" t="n">
        <v>30.9298805696739</v>
      </c>
    </row>
    <row r="2041" customFormat="false" ht="13.8" hidden="false" customHeight="false" outlineLevel="0" collapsed="false">
      <c r="A2041" s="0" t="n">
        <f aca="true">-50+RAND()*(50--50)</f>
        <v>22.1201320893675</v>
      </c>
      <c r="B2041" s="0" t="n">
        <v>12.0696362526618</v>
      </c>
      <c r="C2041" s="0" t="n">
        <v>-37.2063086415281</v>
      </c>
      <c r="D2041" s="0" t="n">
        <v>-31.5347801993651</v>
      </c>
      <c r="E2041" s="0" t="n">
        <v>13.616866548349</v>
      </c>
      <c r="F2041" s="0" t="n">
        <f aca="false">22-(4.2*((COS(B2041)-TAN(C2041))*(TANH(D2041)/SIN(E2041))))</f>
        <v>23.6561907305608</v>
      </c>
      <c r="G2041" s="0" t="n">
        <v>23.6561907305608</v>
      </c>
    </row>
    <row r="2042" customFormat="false" ht="13.8" hidden="false" customHeight="false" outlineLevel="0" collapsed="false">
      <c r="A2042" s="0" t="n">
        <f aca="true">-50+RAND()*(50--50)</f>
        <v>-3.20885677541523</v>
      </c>
      <c r="B2042" s="0" t="n">
        <v>29.7981635693035</v>
      </c>
      <c r="C2042" s="0" t="n">
        <v>16.4554682684195</v>
      </c>
      <c r="D2042" s="0" t="n">
        <v>-25.1047702710751</v>
      </c>
      <c r="E2042" s="0" t="n">
        <v>17.8454881656535</v>
      </c>
      <c r="F2042" s="0" t="n">
        <f aca="false">22-(4.2*((COS(B2042)-TAN(C2042))*(TANH(D2042)/SIN(E2042))))</f>
        <v>26.8483459354779</v>
      </c>
      <c r="G2042" s="0" t="n">
        <v>26.8483459354779</v>
      </c>
    </row>
    <row r="2043" customFormat="false" ht="13.8" hidden="false" customHeight="false" outlineLevel="0" collapsed="false">
      <c r="A2043" s="0" t="n">
        <f aca="true">-50+RAND()*(50--50)</f>
        <v>25.3662000052533</v>
      </c>
      <c r="B2043" s="0" t="n">
        <v>-24.2212921424787</v>
      </c>
      <c r="C2043" s="0" t="n">
        <v>-11.4597004119507</v>
      </c>
      <c r="D2043" s="0" t="n">
        <v>-9.64621013411777</v>
      </c>
      <c r="E2043" s="0" t="n">
        <v>32.6337800329758</v>
      </c>
      <c r="F2043" s="0" t="n">
        <f aca="false">22-(4.2*((COS(B2043)-TAN(C2043))*(TANH(D2043)/SIN(E2043))))</f>
        <v>15.8008449985169</v>
      </c>
      <c r="G2043" s="0" t="n">
        <v>15.8008449985169</v>
      </c>
    </row>
    <row r="2044" customFormat="false" ht="13.8" hidden="false" customHeight="false" outlineLevel="0" collapsed="false">
      <c r="A2044" s="0" t="n">
        <f aca="true">-50+RAND()*(50--50)</f>
        <v>-32.7277184256046</v>
      </c>
      <c r="B2044" s="0" t="n">
        <v>-17.777897279809</v>
      </c>
      <c r="C2044" s="0" t="n">
        <v>-7.71940126113682</v>
      </c>
      <c r="D2044" s="0" t="n">
        <v>44.9101241744573</v>
      </c>
      <c r="E2044" s="0" t="n">
        <v>12.4452252415813</v>
      </c>
      <c r="F2044" s="0" t="n">
        <f aca="false">22-(4.2*((COS(B2044)-TAN(C2044))*(TANH(D2044)/SIN(E2044))))</f>
        <v>295.314733977604</v>
      </c>
      <c r="G2044" s="0" t="n">
        <v>295.314733977604</v>
      </c>
    </row>
    <row r="2045" customFormat="false" ht="13.8" hidden="false" customHeight="false" outlineLevel="0" collapsed="false">
      <c r="A2045" s="0" t="n">
        <f aca="true">-50+RAND()*(50--50)</f>
        <v>33.9280870108871</v>
      </c>
      <c r="B2045" s="0" t="n">
        <v>-47.2886131542525</v>
      </c>
      <c r="C2045" s="0" t="n">
        <v>24.2380933172853</v>
      </c>
      <c r="D2045" s="0" t="n">
        <v>-16.1142177262204</v>
      </c>
      <c r="E2045" s="0" t="n">
        <v>-7.12292030702248</v>
      </c>
      <c r="F2045" s="0" t="n">
        <f aca="false">22-(4.2*((COS(B2045)-TAN(C2045))*(TANH(D2045)/SIN(E2045))))</f>
        <v>20.5335387193615</v>
      </c>
      <c r="G2045" s="0" t="n">
        <v>20.5335387193615</v>
      </c>
    </row>
    <row r="2046" customFormat="false" ht="13.8" hidden="false" customHeight="false" outlineLevel="0" collapsed="false">
      <c r="A2046" s="0" t="n">
        <f aca="true">-50+RAND()*(50--50)</f>
        <v>-35.2249461498444</v>
      </c>
      <c r="B2046" s="0" t="n">
        <v>41.9882010743641</v>
      </c>
      <c r="C2046" s="0" t="n">
        <v>27.7995637733432</v>
      </c>
      <c r="D2046" s="0" t="n">
        <v>-6.09453442874394</v>
      </c>
      <c r="E2046" s="0" t="n">
        <v>23.0110713291469</v>
      </c>
      <c r="F2046" s="0" t="n">
        <f aca="false">22-(4.2*((COS(B2046)-TAN(C2046))*(TANH(D2046)/SIN(E2046))))</f>
        <v>21.4912625440424</v>
      </c>
      <c r="G2046" s="0" t="n">
        <v>21.4912625440424</v>
      </c>
    </row>
    <row r="2047" customFormat="false" ht="13.8" hidden="false" customHeight="false" outlineLevel="0" collapsed="false">
      <c r="A2047" s="0" t="n">
        <f aca="true">-50+RAND()*(50--50)</f>
        <v>7.7695067707303</v>
      </c>
      <c r="B2047" s="0" t="n">
        <v>12.048954949471</v>
      </c>
      <c r="C2047" s="0" t="n">
        <v>-6.97288334848486</v>
      </c>
      <c r="D2047" s="0" t="n">
        <v>7.79824260377524</v>
      </c>
      <c r="E2047" s="0" t="n">
        <v>-43.5450047079605</v>
      </c>
      <c r="F2047" s="0" t="n">
        <f aca="false">22-(4.2*((COS(B2047)-TAN(C2047))*(TANH(D2047)/SIN(E2047))))</f>
        <v>5.20024356404191</v>
      </c>
      <c r="G2047" s="0" t="n">
        <v>5.20024356404191</v>
      </c>
    </row>
    <row r="2048" customFormat="false" ht="13.8" hidden="false" customHeight="false" outlineLevel="0" collapsed="false">
      <c r="A2048" s="0" t="n">
        <f aca="true">-50+RAND()*(50--50)</f>
        <v>-12.5275789088939</v>
      </c>
      <c r="B2048" s="0" t="n">
        <v>-38.370290504624</v>
      </c>
      <c r="C2048" s="0" t="n">
        <v>21.6082551121467</v>
      </c>
      <c r="D2048" s="0" t="n">
        <v>43.6365445353861</v>
      </c>
      <c r="E2048" s="0" t="n">
        <v>13.1271413152204</v>
      </c>
      <c r="F2048" s="0" t="n">
        <f aca="false">22-(4.2*((COS(B2048)-TAN(C2048))*(TANH(D2048)/SIN(E2048))))</f>
        <v>12.6351068195298</v>
      </c>
      <c r="G2048" s="0" t="n">
        <v>12.6351068195298</v>
      </c>
    </row>
    <row r="2049" customFormat="false" ht="13.8" hidden="false" customHeight="false" outlineLevel="0" collapsed="false">
      <c r="A2049" s="0" t="n">
        <f aca="true">-50+RAND()*(50--50)</f>
        <v>24.3581480714083</v>
      </c>
      <c r="B2049" s="0" t="n">
        <v>-37.1980062293277</v>
      </c>
      <c r="C2049" s="0" t="n">
        <v>-16.1683003808178</v>
      </c>
      <c r="D2049" s="0" t="n">
        <v>6.51801309041239</v>
      </c>
      <c r="E2049" s="0" t="n">
        <v>42.8541742566909</v>
      </c>
      <c r="F2049" s="0" t="n">
        <f aca="false">22-(4.2*((COS(B2049)-TAN(C2049))*(TANH(D2049)/SIN(E2049))))</f>
        <v>28.3813409684592</v>
      </c>
      <c r="G2049" s="0" t="n">
        <v>28.3813409684592</v>
      </c>
    </row>
    <row r="2050" customFormat="false" ht="13.8" hidden="false" customHeight="false" outlineLevel="0" collapsed="false">
      <c r="A2050" s="0" t="n">
        <f aca="true">-50+RAND()*(50--50)</f>
        <v>44.4486460302499</v>
      </c>
      <c r="B2050" s="0" t="n">
        <v>47.4259548279001</v>
      </c>
      <c r="C2050" s="0" t="n">
        <v>-4.58197954668668</v>
      </c>
      <c r="D2050" s="0" t="n">
        <v>-41.9975072768882</v>
      </c>
      <c r="E2050" s="0" t="n">
        <v>-39.7156336643064</v>
      </c>
      <c r="F2050" s="0" t="n">
        <f aca="false">22-(4.2*((COS(B2050)-TAN(C2050))*(TANH(D2050)/SIN(E2050))))</f>
        <v>-9.04698527672198</v>
      </c>
      <c r="G2050" s="0" t="n">
        <v>-9.04698527672198</v>
      </c>
    </row>
    <row r="2051" customFormat="false" ht="13.8" hidden="false" customHeight="false" outlineLevel="0" collapsed="false">
      <c r="A2051" s="0" t="n">
        <f aca="true">-50+RAND()*(50--50)</f>
        <v>25.9984718215544</v>
      </c>
      <c r="B2051" s="0" t="n">
        <v>39.7914294384788</v>
      </c>
      <c r="C2051" s="0" t="n">
        <v>-30.1438655682537</v>
      </c>
      <c r="D2051" s="0" t="n">
        <v>3.76609711833969</v>
      </c>
      <c r="E2051" s="0" t="n">
        <v>-48.2424938895289</v>
      </c>
      <c r="F2051" s="0" t="n">
        <f aca="false">22-(4.2*((COS(B2051)-TAN(C2051))*(TANH(D2051)/SIN(E2051))))</f>
        <v>39.4700120852078</v>
      </c>
      <c r="G2051" s="0" t="n">
        <v>39.4700120852078</v>
      </c>
    </row>
    <row r="2052" customFormat="false" ht="13.8" hidden="false" customHeight="false" outlineLevel="0" collapsed="false">
      <c r="A2052" s="0" t="n">
        <f aca="true">-50+RAND()*(50--50)</f>
        <v>14.5538330600899</v>
      </c>
      <c r="B2052" s="0" t="n">
        <v>18.8325722678335</v>
      </c>
      <c r="C2052" s="0" t="n">
        <v>28.3396953493384</v>
      </c>
      <c r="D2052" s="0" t="n">
        <v>23.7635611581415</v>
      </c>
      <c r="E2052" s="0" t="n">
        <v>22.2890418839178</v>
      </c>
      <c r="F2052" s="0" t="n">
        <f aca="false">22-(4.2*((COS(B2052)-TAN(C2052))*(TANH(D2052)/SIN(E2052))))</f>
        <v>35.3710103975061</v>
      </c>
      <c r="G2052" s="0" t="n">
        <v>35.3710103975061</v>
      </c>
    </row>
    <row r="2053" customFormat="false" ht="13.8" hidden="false" customHeight="false" outlineLevel="0" collapsed="false">
      <c r="A2053" s="0" t="n">
        <f aca="true">-50+RAND()*(50--50)</f>
        <v>25.5929313916286</v>
      </c>
      <c r="B2053" s="0" t="n">
        <v>-8.6116251233545</v>
      </c>
      <c r="C2053" s="0" t="n">
        <v>2.59265058318135</v>
      </c>
      <c r="D2053" s="0" t="n">
        <v>26.6468640183579</v>
      </c>
      <c r="E2053" s="0" t="n">
        <v>46.3484065110264</v>
      </c>
      <c r="F2053" s="0" t="n">
        <f aca="false">22-(4.2*((COS(B2053)-TAN(C2053))*(TANH(D2053)/SIN(E2053))))</f>
        <v>22.4533257044566</v>
      </c>
      <c r="G2053" s="0" t="n">
        <v>22.4533257044566</v>
      </c>
    </row>
    <row r="2054" customFormat="false" ht="13.8" hidden="false" customHeight="false" outlineLevel="0" collapsed="false">
      <c r="A2054" s="0" t="n">
        <f aca="true">-50+RAND()*(50--50)</f>
        <v>26.0937883006421</v>
      </c>
      <c r="B2054" s="0" t="n">
        <v>-15.1116486777511</v>
      </c>
      <c r="C2054" s="0" t="n">
        <v>-26.9732850195406</v>
      </c>
      <c r="D2054" s="0" t="n">
        <v>13.5277379379323</v>
      </c>
      <c r="E2054" s="0" t="n">
        <v>-25.1910753345844</v>
      </c>
      <c r="F2054" s="0" t="n">
        <f aca="false">22-(4.2*((COS(B2054)-TAN(C2054))*(TANH(D2054)/SIN(E2054))))</f>
        <v>-298.161652963638</v>
      </c>
      <c r="G2054" s="0" t="n">
        <v>-298.161652963638</v>
      </c>
    </row>
    <row r="2055" customFormat="false" ht="13.8" hidden="false" customHeight="false" outlineLevel="0" collapsed="false">
      <c r="A2055" s="0" t="n">
        <f aca="true">-50+RAND()*(50--50)</f>
        <v>3.0749269530537</v>
      </c>
      <c r="B2055" s="0" t="n">
        <v>35.8459970301505</v>
      </c>
      <c r="C2055" s="0" t="n">
        <v>37.7965949621156</v>
      </c>
      <c r="D2055" s="0" t="n">
        <v>-43.1177781133246</v>
      </c>
      <c r="E2055" s="0" t="n">
        <v>-18.6880304930323</v>
      </c>
      <c r="F2055" s="0" t="n">
        <f aca="false">22-(4.2*((COS(B2055)-TAN(C2055))*(TANH(D2055)/SIN(E2055))))</f>
        <v>12.1707436162488</v>
      </c>
      <c r="G2055" s="0" t="n">
        <v>12.1707436162488</v>
      </c>
    </row>
    <row r="2056" customFormat="false" ht="13.8" hidden="false" customHeight="false" outlineLevel="0" collapsed="false">
      <c r="A2056" s="0" t="n">
        <f aca="true">-50+RAND()*(50--50)</f>
        <v>14.4864468134285</v>
      </c>
      <c r="B2056" s="0" t="n">
        <v>10.5043786870667</v>
      </c>
      <c r="C2056" s="0" t="n">
        <v>-34.2946241067052</v>
      </c>
      <c r="D2056" s="0" t="n">
        <v>6.08077804971722</v>
      </c>
      <c r="E2056" s="0" t="n">
        <v>-18.0717239521568</v>
      </c>
      <c r="F2056" s="0" t="n">
        <f aca="false">22-(4.2*((COS(B2056)-TAN(C2056))*(TANH(D2056)/SIN(E2056))))</f>
        <v>26.4337808940522</v>
      </c>
      <c r="G2056" s="0" t="n">
        <v>26.4337808940522</v>
      </c>
    </row>
    <row r="2057" customFormat="false" ht="13.8" hidden="false" customHeight="false" outlineLevel="0" collapsed="false">
      <c r="A2057" s="0" t="n">
        <f aca="true">-50+RAND()*(50--50)</f>
        <v>33.5311489730437</v>
      </c>
      <c r="B2057" s="0" t="n">
        <v>-9.59219614684568</v>
      </c>
      <c r="C2057" s="0" t="n">
        <v>12.707723635091</v>
      </c>
      <c r="D2057" s="0" t="n">
        <v>-19.9942837324879</v>
      </c>
      <c r="E2057" s="0" t="n">
        <v>-24.8300233639377</v>
      </c>
      <c r="F2057" s="0" t="n">
        <f aca="false">22-(4.2*((COS(B2057)-TAN(C2057))*(TANH(D2057)/SIN(E2057))))</f>
        <v>6.10366455430094</v>
      </c>
      <c r="G2057" s="0" t="n">
        <v>6.10366455430094</v>
      </c>
    </row>
    <row r="2058" customFormat="false" ht="13.8" hidden="false" customHeight="false" outlineLevel="0" collapsed="false">
      <c r="A2058" s="0" t="n">
        <f aca="true">-50+RAND()*(50--50)</f>
        <v>25.325711464686</v>
      </c>
      <c r="B2058" s="0" t="n">
        <v>24.9527219347473</v>
      </c>
      <c r="C2058" s="0" t="n">
        <v>25.1577544110372</v>
      </c>
      <c r="D2058" s="0" t="n">
        <v>-26.6324845177553</v>
      </c>
      <c r="E2058" s="0" t="n">
        <v>3.34958532967231</v>
      </c>
      <c r="F2058" s="0" t="n">
        <f aca="false">22-(4.2*((COS(B2058)-TAN(C2058))*(TANH(D2058)/SIN(E2058))))</f>
        <v>2.49818533325929</v>
      </c>
      <c r="G2058" s="0" t="n">
        <v>2.49818533325929</v>
      </c>
    </row>
    <row r="2059" customFormat="false" ht="13.8" hidden="false" customHeight="false" outlineLevel="0" collapsed="false">
      <c r="A2059" s="0" t="n">
        <f aca="true">-50+RAND()*(50--50)</f>
        <v>16.9714030604105</v>
      </c>
      <c r="B2059" s="0" t="n">
        <v>-27.0493391319162</v>
      </c>
      <c r="C2059" s="0" t="n">
        <v>-17.0959918007895</v>
      </c>
      <c r="D2059" s="0" t="n">
        <v>-10.3534428776386</v>
      </c>
      <c r="E2059" s="0" t="n">
        <v>-23.4574189719236</v>
      </c>
      <c r="F2059" s="0" t="n">
        <f aca="false">22-(4.2*((COS(B2059)-TAN(C2059))*(TANH(D2059)/SIN(E2059))))</f>
        <v>43.4168283268684</v>
      </c>
      <c r="G2059" s="0" t="n">
        <v>43.4168283268684</v>
      </c>
    </row>
    <row r="2060" customFormat="false" ht="13.8" hidden="false" customHeight="false" outlineLevel="0" collapsed="false">
      <c r="A2060" s="0" t="n">
        <f aca="true">-50+RAND()*(50--50)</f>
        <v>-2.75372827462517</v>
      </c>
      <c r="B2060" s="0" t="n">
        <v>6.66917783856837</v>
      </c>
      <c r="C2060" s="0" t="n">
        <v>41.8007055532016</v>
      </c>
      <c r="D2060" s="0" t="n">
        <v>-43.3752512117404</v>
      </c>
      <c r="E2060" s="0" t="n">
        <v>-36.0072374830721</v>
      </c>
      <c r="F2060" s="0" t="n">
        <f aca="false">22-(4.2*((COS(B2060)-TAN(C2060))*(TANH(D2060)/SIN(E2060))))</f>
        <v>19.8763235556476</v>
      </c>
      <c r="G2060" s="0" t="n">
        <v>19.8763235556476</v>
      </c>
    </row>
    <row r="2061" customFormat="false" ht="13.8" hidden="false" customHeight="false" outlineLevel="0" collapsed="false">
      <c r="A2061" s="0" t="n">
        <f aca="true">-50+RAND()*(50--50)</f>
        <v>6.29183278829335</v>
      </c>
      <c r="B2061" s="0" t="n">
        <v>39.6657430965054</v>
      </c>
      <c r="C2061" s="0" t="n">
        <v>-30.9587454335054</v>
      </c>
      <c r="D2061" s="0" t="n">
        <v>26.2182624794595</v>
      </c>
      <c r="E2061" s="0" t="n">
        <v>-39.0004882193827</v>
      </c>
      <c r="F2061" s="0" t="n">
        <f aca="false">22-(4.2*((COS(B2061)-TAN(C2061))*(TANH(D2061)/SIN(E2061))))</f>
        <v>18.1764778903919</v>
      </c>
      <c r="G2061" s="0" t="n">
        <v>18.1764778903919</v>
      </c>
    </row>
    <row r="2062" customFormat="false" ht="13.8" hidden="false" customHeight="false" outlineLevel="0" collapsed="false">
      <c r="A2062" s="0" t="n">
        <f aca="true">-50+RAND()*(50--50)</f>
        <v>-43.320501015824</v>
      </c>
      <c r="B2062" s="0" t="n">
        <v>41.3481785797448</v>
      </c>
      <c r="C2062" s="0" t="n">
        <v>39.6848413716638</v>
      </c>
      <c r="D2062" s="0" t="n">
        <v>-37.142501668818</v>
      </c>
      <c r="E2062" s="0" t="n">
        <v>-19.788755106262</v>
      </c>
      <c r="F2062" s="0" t="n">
        <f aca="false">22-(4.2*((COS(B2062)-TAN(C2062))*(TANH(D2062)/SIN(E2062))))</f>
        <v>14.7346837851653</v>
      </c>
      <c r="G2062" s="0" t="n">
        <v>14.7346837851653</v>
      </c>
    </row>
    <row r="2063" customFormat="false" ht="13.8" hidden="false" customHeight="false" outlineLevel="0" collapsed="false">
      <c r="A2063" s="0" t="n">
        <f aca="true">-50+RAND()*(50--50)</f>
        <v>-2.14504130641641</v>
      </c>
      <c r="B2063" s="0" t="n">
        <v>42.6356514165721</v>
      </c>
      <c r="C2063" s="0" t="n">
        <v>-8.02263027347475</v>
      </c>
      <c r="D2063" s="0" t="n">
        <v>-38.0636465812611</v>
      </c>
      <c r="E2063" s="0" t="n">
        <v>-26.9428220119404</v>
      </c>
      <c r="F2063" s="0" t="n">
        <f aca="false">22-(4.2*((COS(B2063)-TAN(C2063))*(TANH(D2063)/SIN(E2063))))</f>
        <v>46.4297795516899</v>
      </c>
      <c r="G2063" s="0" t="n">
        <v>46.4297795516899</v>
      </c>
    </row>
    <row r="2064" customFormat="false" ht="13.8" hidden="false" customHeight="false" outlineLevel="0" collapsed="false">
      <c r="A2064" s="0" t="n">
        <f aca="true">-50+RAND()*(50--50)</f>
        <v>26.7130948841203</v>
      </c>
      <c r="B2064" s="0" t="n">
        <v>-40.5868740194709</v>
      </c>
      <c r="C2064" s="0" t="n">
        <v>14.2112745008845</v>
      </c>
      <c r="D2064" s="0" t="n">
        <v>26.5661154116735</v>
      </c>
      <c r="E2064" s="0" t="n">
        <v>9.14790114114575</v>
      </c>
      <c r="F2064" s="0" t="n">
        <f aca="false">22-(4.2*((COS(B2064)-TAN(C2064))*(TANH(D2064)/SIN(E2064))))</f>
        <v>-170.078433917518</v>
      </c>
      <c r="G2064" s="0" t="n">
        <v>-170.078433917518</v>
      </c>
    </row>
    <row r="2065" customFormat="false" ht="13.8" hidden="false" customHeight="false" outlineLevel="0" collapsed="false">
      <c r="A2065" s="0" t="n">
        <f aca="true">-50+RAND()*(50--50)</f>
        <v>29.3791633377888</v>
      </c>
      <c r="B2065" s="0" t="n">
        <v>-20.0973052220147</v>
      </c>
      <c r="C2065" s="0" t="n">
        <v>41.7121734894959</v>
      </c>
      <c r="D2065" s="0" t="n">
        <v>0.0507874255087799</v>
      </c>
      <c r="E2065" s="0" t="n">
        <v>-4.78630669568948</v>
      </c>
      <c r="F2065" s="0" t="n">
        <f aca="false">22-(4.2*((COS(B2065)-TAN(C2065))*(TANH(D2065)/SIN(E2065))))</f>
        <v>22.1862261423459</v>
      </c>
      <c r="G2065" s="0" t="n">
        <v>22.1862261423459</v>
      </c>
    </row>
    <row r="2066" customFormat="false" ht="13.8" hidden="false" customHeight="false" outlineLevel="0" collapsed="false">
      <c r="A2066" s="0" t="n">
        <f aca="true">-50+RAND()*(50--50)</f>
        <v>44.3588214465235</v>
      </c>
      <c r="B2066" s="0" t="n">
        <v>38.2902653768839</v>
      </c>
      <c r="C2066" s="0" t="n">
        <v>19.0624739491229</v>
      </c>
      <c r="D2066" s="0" t="n">
        <v>4.2970757548754</v>
      </c>
      <c r="E2066" s="0" t="n">
        <v>-48.8793801278032</v>
      </c>
      <c r="F2066" s="0" t="n">
        <f aca="false">22-(4.2*((COS(B2066)-TAN(C2066))*(TANH(D2066)/SIN(E2066))))</f>
        <v>19.3771120278426</v>
      </c>
      <c r="G2066" s="0" t="n">
        <v>19.3771120278426</v>
      </c>
    </row>
    <row r="2067" customFormat="false" ht="13.8" hidden="false" customHeight="false" outlineLevel="0" collapsed="false">
      <c r="A2067" s="0" t="n">
        <f aca="true">-50+RAND()*(50--50)</f>
        <v>-7.19439111453642</v>
      </c>
      <c r="B2067" s="0" t="n">
        <v>-20.2140833014269</v>
      </c>
      <c r="C2067" s="0" t="n">
        <v>8.09778181481262</v>
      </c>
      <c r="D2067" s="0" t="n">
        <v>-41.5365807342232</v>
      </c>
      <c r="E2067" s="0" t="n">
        <v>-18.5002233058585</v>
      </c>
      <c r="F2067" s="0" t="n">
        <f aca="false">22-(4.2*((COS(B2067)-TAN(C2067))*(TANH(D2067)/SIN(E2067))))</f>
        <v>73.8441570872308</v>
      </c>
      <c r="G2067" s="0" t="n">
        <v>73.8441570872308</v>
      </c>
    </row>
    <row r="2068" customFormat="false" ht="13.8" hidden="false" customHeight="false" outlineLevel="0" collapsed="false">
      <c r="A2068" s="0" t="n">
        <f aca="true">-50+RAND()*(50--50)</f>
        <v>-45.4837116119584</v>
      </c>
      <c r="B2068" s="0" t="n">
        <v>-8.815898051995</v>
      </c>
      <c r="C2068" s="0" t="n">
        <v>8.11760854533671</v>
      </c>
      <c r="D2068" s="0" t="n">
        <v>21.5083659367712</v>
      </c>
      <c r="E2068" s="0" t="n">
        <v>-30.7826412130327</v>
      </c>
      <c r="F2068" s="0" t="n">
        <f aca="false">22-(4.2*((COS(B2068)-TAN(C2068))*(TANH(D2068)/SIN(E2068))))</f>
        <v>1.52742520504022</v>
      </c>
      <c r="G2068" s="0" t="n">
        <v>1.52742520504022</v>
      </c>
    </row>
    <row r="2069" customFormat="false" ht="13.8" hidden="false" customHeight="false" outlineLevel="0" collapsed="false">
      <c r="A2069" s="0" t="n">
        <f aca="true">-50+RAND()*(50--50)</f>
        <v>28.1884305911523</v>
      </c>
      <c r="B2069" s="0" t="n">
        <v>-0.975318898018273</v>
      </c>
      <c r="C2069" s="0" t="n">
        <v>17.8113496261029</v>
      </c>
      <c r="D2069" s="0" t="n">
        <v>-32.916292582849</v>
      </c>
      <c r="E2069" s="0" t="n">
        <v>5.03926921329062</v>
      </c>
      <c r="F2069" s="0" t="n">
        <f aca="false">22-(4.2*((COS(B2069)-TAN(C2069))*(TANH(D2069)/SIN(E2069))))</f>
        <v>11.9881917271148</v>
      </c>
      <c r="G2069" s="0" t="n">
        <v>11.9881917271148</v>
      </c>
    </row>
    <row r="2070" customFormat="false" ht="13.8" hidden="false" customHeight="false" outlineLevel="0" collapsed="false">
      <c r="A2070" s="0" t="n">
        <f aca="true">-50+RAND()*(50--50)</f>
        <v>-42.4611575423098</v>
      </c>
      <c r="B2070" s="0" t="n">
        <v>-12.818934830653</v>
      </c>
      <c r="C2070" s="0" t="n">
        <v>-35.0135161573308</v>
      </c>
      <c r="D2070" s="0" t="n">
        <v>-17.3890722010931</v>
      </c>
      <c r="E2070" s="0" t="n">
        <v>41.9830407742327</v>
      </c>
      <c r="F2070" s="0" t="n">
        <f aca="false">22-(4.2*((COS(B2070)-TAN(C2070))*(TANH(D2070)/SIN(E2070))))</f>
        <v>15.2644062517047</v>
      </c>
      <c r="G2070" s="0" t="n">
        <v>15.2644062517047</v>
      </c>
    </row>
    <row r="2071" customFormat="false" ht="13.8" hidden="false" customHeight="false" outlineLevel="0" collapsed="false">
      <c r="A2071" s="0" t="n">
        <f aca="true">-50+RAND()*(50--50)</f>
        <v>-20.4440734701567</v>
      </c>
      <c r="B2071" s="0" t="n">
        <v>-6.50521746402725</v>
      </c>
      <c r="C2071" s="0" t="n">
        <v>46.1447668848453</v>
      </c>
      <c r="D2071" s="0" t="n">
        <v>28.4791520844505</v>
      </c>
      <c r="E2071" s="0" t="n">
        <v>27.4047703267425</v>
      </c>
      <c r="F2071" s="0" t="n">
        <f aca="false">22-(4.2*((COS(B2071)-TAN(C2071))*(TANH(D2071)/SIN(E2071))))</f>
        <v>8.45756080437061</v>
      </c>
      <c r="G2071" s="0" t="n">
        <v>8.45756080437061</v>
      </c>
    </row>
    <row r="2072" customFormat="false" ht="13.8" hidden="false" customHeight="false" outlineLevel="0" collapsed="false">
      <c r="A2072" s="0" t="n">
        <f aca="true">-50+RAND()*(50--50)</f>
        <v>-12.9053206024027</v>
      </c>
      <c r="B2072" s="0" t="n">
        <v>-5.52483908645549</v>
      </c>
      <c r="C2072" s="0" t="n">
        <v>4.69767391871969</v>
      </c>
      <c r="D2072" s="0" t="n">
        <v>-35.138715834989</v>
      </c>
      <c r="E2072" s="0" t="n">
        <v>5.02484924908656</v>
      </c>
      <c r="F2072" s="0" t="n">
        <f aca="false">22-(4.2*((COS(B2072)-TAN(C2072))*(TANH(D2072)/SIN(E2072))))</f>
        <v>318.719245739715</v>
      </c>
      <c r="G2072" s="0" t="n">
        <v>318.719245739715</v>
      </c>
    </row>
    <row r="2073" customFormat="false" ht="13.8" hidden="false" customHeight="false" outlineLevel="0" collapsed="false">
      <c r="A2073" s="0" t="n">
        <f aca="true">-50+RAND()*(50--50)</f>
        <v>35.124617597816</v>
      </c>
      <c r="B2073" s="0" t="n">
        <v>-11.6884336128989</v>
      </c>
      <c r="C2073" s="0" t="n">
        <v>-5.09808196423694</v>
      </c>
      <c r="D2073" s="0" t="n">
        <v>21.5697207682401</v>
      </c>
      <c r="E2073" s="0" t="n">
        <v>46.0596937767422</v>
      </c>
      <c r="F2073" s="0" t="n">
        <f aca="false">22-(4.2*((COS(B2073)-TAN(C2073))*(TANH(D2073)/SIN(E2073))))</f>
        <v>30.7618807760965</v>
      </c>
      <c r="G2073" s="0" t="n">
        <v>30.7618807760965</v>
      </c>
    </row>
    <row r="2074" customFormat="false" ht="13.8" hidden="false" customHeight="false" outlineLevel="0" collapsed="false">
      <c r="A2074" s="0" t="n">
        <f aca="true">-50+RAND()*(50--50)</f>
        <v>-11.7025565303428</v>
      </c>
      <c r="B2074" s="0" t="n">
        <v>22.7249859385338</v>
      </c>
      <c r="C2074" s="0" t="n">
        <v>-37.9323839093238</v>
      </c>
      <c r="D2074" s="0" t="n">
        <v>-2.75602349669577</v>
      </c>
      <c r="E2074" s="0" t="n">
        <v>-3.07679726383458</v>
      </c>
      <c r="F2074" s="0" t="n">
        <f aca="false">22-(4.2*((COS(B2074)-TAN(C2074))*(TANH(D2074)/SIN(E2074))))</f>
        <v>54.4940578882245</v>
      </c>
      <c r="G2074" s="0" t="n">
        <v>54.4940578882245</v>
      </c>
    </row>
    <row r="2075" customFormat="false" ht="13.8" hidden="false" customHeight="false" outlineLevel="0" collapsed="false">
      <c r="A2075" s="0" t="n">
        <f aca="true">-50+RAND()*(50--50)</f>
        <v>-20.6264825946447</v>
      </c>
      <c r="B2075" s="0" t="n">
        <v>48.8384019648052</v>
      </c>
      <c r="C2075" s="0" t="n">
        <v>-5.97198013135031</v>
      </c>
      <c r="D2075" s="0" t="n">
        <v>25.0592564258941</v>
      </c>
      <c r="E2075" s="0" t="n">
        <v>-29.7097449798804</v>
      </c>
      <c r="F2075" s="0" t="n">
        <f aca="false">22-(4.2*((COS(B2075)-TAN(C2075))*(TANH(D2075)/SIN(E2075))))</f>
        <v>22.7563490324811</v>
      </c>
      <c r="G2075" s="0" t="n">
        <v>22.7563490324811</v>
      </c>
    </row>
    <row r="2076" customFormat="false" ht="13.8" hidden="false" customHeight="false" outlineLevel="0" collapsed="false">
      <c r="A2076" s="0" t="n">
        <f aca="true">-50+RAND()*(50--50)</f>
        <v>17.9561672455084</v>
      </c>
      <c r="B2076" s="0" t="n">
        <v>35.0254001251806</v>
      </c>
      <c r="C2076" s="0" t="n">
        <v>-23.9527572838923</v>
      </c>
      <c r="D2076" s="0" t="n">
        <v>16.9587814791957</v>
      </c>
      <c r="E2076" s="0" t="n">
        <v>-9.96141858944684</v>
      </c>
      <c r="F2076" s="0" t="n">
        <f aca="false">22-(4.2*((COS(B2076)-TAN(C2076))*(TANH(D2076)/SIN(E2076))))</f>
        <v>49.2716202487237</v>
      </c>
      <c r="G2076" s="0" t="n">
        <v>49.2716202487237</v>
      </c>
    </row>
    <row r="2077" customFormat="false" ht="13.8" hidden="false" customHeight="false" outlineLevel="0" collapsed="false">
      <c r="A2077" s="0" t="n">
        <f aca="true">-50+RAND()*(50--50)</f>
        <v>-40.3548732611661</v>
      </c>
      <c r="B2077" s="0" t="n">
        <v>-10.2934913553008</v>
      </c>
      <c r="C2077" s="0" t="n">
        <v>-34.5408351726841</v>
      </c>
      <c r="D2077" s="0" t="n">
        <v>-38.8377612357786</v>
      </c>
      <c r="E2077" s="0" t="n">
        <v>-10.0083335292447</v>
      </c>
      <c r="F2077" s="0" t="n">
        <f aca="false">22-(4.2*((COS(B2077)-TAN(C2077))*(TANH(D2077)/SIN(E2077))))</f>
        <v>16.9500793036445</v>
      </c>
      <c r="G2077" s="0" t="n">
        <v>16.9500793036445</v>
      </c>
    </row>
    <row r="2078" customFormat="false" ht="13.8" hidden="false" customHeight="false" outlineLevel="0" collapsed="false">
      <c r="A2078" s="0" t="n">
        <f aca="true">-50+RAND()*(50--50)</f>
        <v>-7.6998261326699</v>
      </c>
      <c r="B2078" s="0" t="n">
        <v>-20.6223365745913</v>
      </c>
      <c r="C2078" s="0" t="n">
        <v>27.4713300749943</v>
      </c>
      <c r="D2078" s="0" t="n">
        <v>49.5911620058073</v>
      </c>
      <c r="E2078" s="0" t="n">
        <v>-42.6210014869964</v>
      </c>
      <c r="F2078" s="0" t="n">
        <f aca="false">22-(4.2*((COS(B2078)-TAN(C2078))*(TANH(D2078)/SIN(E2078))))</f>
        <v>18.4136071317216</v>
      </c>
      <c r="G2078" s="0" t="n">
        <v>18.4136071317216</v>
      </c>
    </row>
    <row r="2079" customFormat="false" ht="13.8" hidden="false" customHeight="false" outlineLevel="0" collapsed="false">
      <c r="A2079" s="0" t="n">
        <f aca="true">-50+RAND()*(50--50)</f>
        <v>-4.0727270197571</v>
      </c>
      <c r="B2079" s="0" t="n">
        <v>36.6487127502488</v>
      </c>
      <c r="C2079" s="0" t="n">
        <v>25.9645013393572</v>
      </c>
      <c r="D2079" s="0" t="n">
        <v>5.70710774678764</v>
      </c>
      <c r="E2079" s="0" t="n">
        <v>-40.6742069851744</v>
      </c>
      <c r="F2079" s="0" t="n">
        <f aca="false">22-(4.2*((COS(B2079)-TAN(C2079))*(TANH(D2079)/SIN(E2079))))</f>
        <v>6.79279020275922</v>
      </c>
      <c r="G2079" s="0" t="n">
        <v>6.79279020275922</v>
      </c>
    </row>
    <row r="2080" customFormat="false" ht="13.8" hidden="false" customHeight="false" outlineLevel="0" collapsed="false">
      <c r="A2080" s="0" t="n">
        <f aca="true">-50+RAND()*(50--50)</f>
        <v>10.1499789117857</v>
      </c>
      <c r="B2080" s="0" t="n">
        <v>35.9669868153828</v>
      </c>
      <c r="C2080" s="0" t="n">
        <v>-49.2012754450336</v>
      </c>
      <c r="D2080" s="0" t="n">
        <v>-39.673634794714</v>
      </c>
      <c r="E2080" s="0" t="n">
        <v>-31.1438164942739</v>
      </c>
      <c r="F2080" s="0" t="n">
        <f aca="false">22-(4.2*((COS(B2080)-TAN(C2080))*(TANH(D2080)/SIN(E2080))))</f>
        <v>-8.67266329383516</v>
      </c>
      <c r="G2080" s="0" t="n">
        <v>-8.67266329383516</v>
      </c>
    </row>
    <row r="2081" customFormat="false" ht="13.8" hidden="false" customHeight="false" outlineLevel="0" collapsed="false">
      <c r="A2081" s="0" t="n">
        <f aca="true">-50+RAND()*(50--50)</f>
        <v>-0.253715948030916</v>
      </c>
      <c r="B2081" s="0" t="n">
        <v>33.3192743443361</v>
      </c>
      <c r="C2081" s="0" t="n">
        <v>-5.14290089047456</v>
      </c>
      <c r="D2081" s="0" t="n">
        <v>-23.132989951851</v>
      </c>
      <c r="E2081" s="0" t="n">
        <v>-20.4327936219191</v>
      </c>
      <c r="F2081" s="0" t="n">
        <f aca="false">22-(4.2*((COS(B2081)-TAN(C2081))*(TANH(D2081)/SIN(E2081))))</f>
        <v>32.5174581160293</v>
      </c>
      <c r="G2081" s="0" t="n">
        <v>32.5174581160293</v>
      </c>
    </row>
    <row r="2082" customFormat="false" ht="13.8" hidden="false" customHeight="false" outlineLevel="0" collapsed="false">
      <c r="A2082" s="0" t="n">
        <f aca="true">-50+RAND()*(50--50)</f>
        <v>37.9336294831172</v>
      </c>
      <c r="B2082" s="0" t="n">
        <v>-36.7592045475369</v>
      </c>
      <c r="C2082" s="0" t="n">
        <v>-16.3976190192263</v>
      </c>
      <c r="D2082" s="0" t="n">
        <v>28.2709736315904</v>
      </c>
      <c r="E2082" s="0" t="n">
        <v>39.6307129201735</v>
      </c>
      <c r="F2082" s="0" t="n">
        <f aca="false">22-(4.2*((COS(B2082)-TAN(C2082))*(TANH(D2082)/SIN(E2082))))</f>
        <v>15.6497188953175</v>
      </c>
      <c r="G2082" s="0" t="n">
        <v>15.6497188953175</v>
      </c>
    </row>
    <row r="2083" customFormat="false" ht="13.8" hidden="false" customHeight="false" outlineLevel="0" collapsed="false">
      <c r="A2083" s="0" t="n">
        <f aca="true">-50+RAND()*(50--50)</f>
        <v>-13.7931588719115</v>
      </c>
      <c r="B2083" s="0" t="n">
        <v>18.2663257128089</v>
      </c>
      <c r="C2083" s="0" t="n">
        <v>8.56910745426631</v>
      </c>
      <c r="D2083" s="0" t="n">
        <v>7.34798995797006</v>
      </c>
      <c r="E2083" s="0" t="n">
        <v>37.9402490420962</v>
      </c>
      <c r="F2083" s="0" t="n">
        <f aca="false">22-(4.2*((COS(B2083)-TAN(C2083))*(TANH(D2083)/SIN(E2083))))</f>
        <v>-12.9307622809089</v>
      </c>
      <c r="G2083" s="0" t="n">
        <v>-12.9307622809089</v>
      </c>
    </row>
    <row r="2084" customFormat="false" ht="13.8" hidden="false" customHeight="false" outlineLevel="0" collapsed="false">
      <c r="A2084" s="0" t="n">
        <f aca="true">-50+RAND()*(50--50)</f>
        <v>-14.7625217284389</v>
      </c>
      <c r="B2084" s="0" t="n">
        <v>47.2591812651406</v>
      </c>
      <c r="C2084" s="0" t="n">
        <v>15.6884258964411</v>
      </c>
      <c r="D2084" s="0" t="n">
        <v>3.41574854781664</v>
      </c>
      <c r="E2084" s="0" t="n">
        <v>-38.7536967138894</v>
      </c>
      <c r="F2084" s="0" t="n">
        <f aca="false">22-(4.2*((COS(B2084)-TAN(C2084))*(TANH(D2084)/SIN(E2084))))</f>
        <v>17.3193300707753</v>
      </c>
      <c r="G2084" s="0" t="n">
        <v>17.3193300707753</v>
      </c>
    </row>
    <row r="2085" customFormat="false" ht="13.8" hidden="false" customHeight="false" outlineLevel="0" collapsed="false">
      <c r="A2085" s="0" t="n">
        <f aca="true">-50+RAND()*(50--50)</f>
        <v>45.0161231188136</v>
      </c>
      <c r="B2085" s="0" t="n">
        <v>-9.45049659680039</v>
      </c>
      <c r="C2085" s="0" t="n">
        <v>-10.6102288995087</v>
      </c>
      <c r="D2085" s="0" t="n">
        <v>49.2041243362288</v>
      </c>
      <c r="E2085" s="0" t="n">
        <v>-46.0127785540824</v>
      </c>
      <c r="F2085" s="0" t="n">
        <f aca="false">22-(4.2*((COS(B2085)-TAN(C2085))*(TANH(D2085)/SIN(E2085))))</f>
        <v>28.8688399291349</v>
      </c>
      <c r="G2085" s="0" t="n">
        <v>28.8688399291349</v>
      </c>
    </row>
    <row r="2086" customFormat="false" ht="13.8" hidden="false" customHeight="false" outlineLevel="0" collapsed="false">
      <c r="A2086" s="0" t="n">
        <f aca="true">-50+RAND()*(50--50)</f>
        <v>-2.61034066487043</v>
      </c>
      <c r="B2086" s="0" t="n">
        <v>28.5558565803293</v>
      </c>
      <c r="C2086" s="0" t="n">
        <v>-26.5463303742018</v>
      </c>
      <c r="D2086" s="0" t="n">
        <v>23.6945073152039</v>
      </c>
      <c r="E2086" s="0" t="n">
        <v>-2.24054783898143</v>
      </c>
      <c r="F2086" s="0" t="n">
        <f aca="false">22-(4.2*((COS(B2086)-TAN(C2086))*(TANH(D2086)/SIN(E2086))))</f>
        <v>50.6503973707259</v>
      </c>
      <c r="G2086" s="0" t="n">
        <v>50.6503973707259</v>
      </c>
    </row>
    <row r="2087" customFormat="false" ht="13.8" hidden="false" customHeight="false" outlineLevel="0" collapsed="false">
      <c r="A2087" s="0" t="n">
        <f aca="true">-50+RAND()*(50--50)</f>
        <v>44.8256522840001</v>
      </c>
      <c r="B2087" s="0" t="n">
        <v>4.08218239601437</v>
      </c>
      <c r="C2087" s="0" t="n">
        <v>18.4147279925706</v>
      </c>
      <c r="D2087" s="0" t="n">
        <v>-26.1480614025454</v>
      </c>
      <c r="E2087" s="0" t="n">
        <v>-15.9249697601943</v>
      </c>
      <c r="F2087" s="0" t="n">
        <f aca="false">22-(4.2*((COS(B2087)-TAN(C2087))*(TANH(D2087)/SIN(E2087))))</f>
        <v>19.564858266948</v>
      </c>
      <c r="G2087" s="0" t="n">
        <v>19.564858266948</v>
      </c>
    </row>
    <row r="2088" customFormat="false" ht="13.8" hidden="false" customHeight="false" outlineLevel="0" collapsed="false">
      <c r="A2088" s="0" t="n">
        <f aca="true">-50+RAND()*(50--50)</f>
        <v>-21.3108102786074</v>
      </c>
      <c r="B2088" s="0" t="n">
        <v>32.0897896177315</v>
      </c>
      <c r="C2088" s="0" t="n">
        <v>44.8859470975415</v>
      </c>
      <c r="D2088" s="0" t="n">
        <v>25.2735325335606</v>
      </c>
      <c r="E2088" s="0" t="n">
        <v>1.10747846268635</v>
      </c>
      <c r="F2088" s="0" t="n">
        <f aca="false">22-(4.2*((COS(B2088)-TAN(C2088))*(TANH(D2088)/SIN(E2088))))</f>
        <v>24.2922296763652</v>
      </c>
      <c r="G2088" s="0" t="n">
        <v>24.2922296763652</v>
      </c>
    </row>
    <row r="2089" customFormat="false" ht="13.8" hidden="false" customHeight="false" outlineLevel="0" collapsed="false">
      <c r="A2089" s="0" t="n">
        <f aca="true">-50+RAND()*(50--50)</f>
        <v>28.4423438728091</v>
      </c>
      <c r="B2089" s="0" t="n">
        <v>-40.2600947147534</v>
      </c>
      <c r="C2089" s="0" t="n">
        <v>14.9084392930584</v>
      </c>
      <c r="D2089" s="0" t="n">
        <v>25.0240528906569</v>
      </c>
      <c r="E2089" s="0" t="n">
        <v>-0.368763590151893</v>
      </c>
      <c r="F2089" s="0" t="n">
        <f aca="false">22-(4.2*((COS(B2089)-TAN(C2089))*(TANH(D2089)/SIN(E2089))))</f>
        <v>24.2433022062164</v>
      </c>
      <c r="G2089" s="0" t="n">
        <v>24.2433022062164</v>
      </c>
    </row>
    <row r="2090" customFormat="false" ht="13.8" hidden="false" customHeight="false" outlineLevel="0" collapsed="false">
      <c r="A2090" s="0" t="n">
        <f aca="true">-50+RAND()*(50--50)</f>
        <v>-14.3324899536469</v>
      </c>
      <c r="B2090" s="0" t="n">
        <v>-4.95580886993129</v>
      </c>
      <c r="C2090" s="0" t="n">
        <v>35.3552881854371</v>
      </c>
      <c r="D2090" s="0" t="n">
        <v>-11.012575091061</v>
      </c>
      <c r="E2090" s="0" t="n">
        <v>-23.9361516530698</v>
      </c>
      <c r="F2090" s="0" t="n">
        <f aca="false">22-(4.2*((COS(B2090)-TAN(C2090))*(TANH(D2090)/SIN(E2090))))</f>
        <v>18.4622555330579</v>
      </c>
      <c r="G2090" s="0" t="n">
        <v>18.4622555330579</v>
      </c>
    </row>
    <row r="2091" customFormat="false" ht="13.8" hidden="false" customHeight="false" outlineLevel="0" collapsed="false">
      <c r="A2091" s="0" t="n">
        <f aca="true">-50+RAND()*(50--50)</f>
        <v>21.3897593278358</v>
      </c>
      <c r="B2091" s="0" t="n">
        <v>15.941155213835</v>
      </c>
      <c r="C2091" s="0" t="n">
        <v>-35.2816508784934</v>
      </c>
      <c r="D2091" s="0" t="n">
        <v>34.9957272153068</v>
      </c>
      <c r="E2091" s="0" t="n">
        <v>-14.4032905069541</v>
      </c>
      <c r="F2091" s="0" t="n">
        <f aca="false">22-(4.2*((COS(B2091)-TAN(C2091))*(TANH(D2091)/SIN(E2091))))</f>
        <v>21.6146105949638</v>
      </c>
      <c r="G2091" s="0" t="n">
        <v>21.6146105949638</v>
      </c>
    </row>
    <row r="2092" customFormat="false" ht="13.8" hidden="false" customHeight="false" outlineLevel="0" collapsed="false">
      <c r="A2092" s="0" t="n">
        <f aca="true">-50+RAND()*(50--50)</f>
        <v>-9.17309326016578</v>
      </c>
      <c r="B2092" s="0" t="n">
        <v>6.62702492887727</v>
      </c>
      <c r="C2092" s="0" t="n">
        <v>17.2266668730242</v>
      </c>
      <c r="D2092" s="0" t="n">
        <v>20.8296224507613</v>
      </c>
      <c r="E2092" s="0" t="n">
        <v>-0.425307767396482</v>
      </c>
      <c r="F2092" s="0" t="n">
        <f aca="false">22-(4.2*((COS(B2092)-TAN(C2092))*(TANH(D2092)/SIN(E2092))))</f>
        <v>-163.647473770739</v>
      </c>
      <c r="G2092" s="0" t="n">
        <v>-163.647473770739</v>
      </c>
    </row>
    <row r="2093" customFormat="false" ht="13.8" hidden="false" customHeight="false" outlineLevel="0" collapsed="false">
      <c r="A2093" s="0" t="n">
        <f aca="true">-50+RAND()*(50--50)</f>
        <v>-42.8856821016071</v>
      </c>
      <c r="B2093" s="0" t="n">
        <v>-32.0123565796365</v>
      </c>
      <c r="C2093" s="0" t="n">
        <v>-20.6942928714921</v>
      </c>
      <c r="D2093" s="0" t="n">
        <v>-28.6478773869799</v>
      </c>
      <c r="E2093" s="0" t="n">
        <v>44.3122845912858</v>
      </c>
      <c r="F2093" s="0" t="n">
        <f aca="false">22-(4.2*((COS(B2093)-TAN(C2093))*(TANH(D2093)/SIN(E2093))))</f>
        <v>-13.4024195170487</v>
      </c>
      <c r="G2093" s="0" t="n">
        <v>-13.4024195170487</v>
      </c>
    </row>
    <row r="2094" customFormat="false" ht="13.8" hidden="false" customHeight="false" outlineLevel="0" collapsed="false">
      <c r="A2094" s="0" t="n">
        <f aca="true">-50+RAND()*(50--50)</f>
        <v>40.5169802009201</v>
      </c>
      <c r="B2094" s="0" t="n">
        <v>-9.75620266925392</v>
      </c>
      <c r="C2094" s="0" t="n">
        <v>-40.0957725415853</v>
      </c>
      <c r="D2094" s="0" t="n">
        <v>22.8128303045874</v>
      </c>
      <c r="E2094" s="0" t="n">
        <v>43.2263591011919</v>
      </c>
      <c r="F2094" s="0" t="n">
        <f aca="false">22-(4.2*((COS(B2094)-TAN(C2094))*(TANH(D2094)/SIN(E2094))))</f>
        <v>10.5642959414931</v>
      </c>
      <c r="G2094" s="0" t="n">
        <v>10.5642959414931</v>
      </c>
    </row>
    <row r="2095" customFormat="false" ht="13.8" hidden="false" customHeight="false" outlineLevel="0" collapsed="false">
      <c r="A2095" s="0" t="n">
        <f aca="true">-50+RAND()*(50--50)</f>
        <v>-29.3975743818914</v>
      </c>
      <c r="B2095" s="0" t="n">
        <v>32.0824822993719</v>
      </c>
      <c r="C2095" s="0" t="n">
        <v>34.6027327604484</v>
      </c>
      <c r="D2095" s="0" t="n">
        <v>28.1567934338451</v>
      </c>
      <c r="E2095" s="0" t="n">
        <v>28.2965193584968</v>
      </c>
      <c r="F2095" s="0" t="n">
        <f aca="false">22-(4.2*((COS(B2095)-TAN(C2095))*(TANH(D2095)/SIN(E2095))))</f>
        <v>162.237838217162</v>
      </c>
      <c r="G2095" s="0" t="n">
        <v>162.237838217162</v>
      </c>
    </row>
    <row r="2096" customFormat="false" ht="13.8" hidden="false" customHeight="false" outlineLevel="0" collapsed="false">
      <c r="A2096" s="0" t="n">
        <f aca="true">-50+RAND()*(50--50)</f>
        <v>32.9332542625675</v>
      </c>
      <c r="B2096" s="0" t="n">
        <v>-39.4966510797957</v>
      </c>
      <c r="C2096" s="0" t="n">
        <v>10.7120914720968</v>
      </c>
      <c r="D2096" s="0" t="n">
        <v>37.4946649422518</v>
      </c>
      <c r="E2096" s="0" t="n">
        <v>-16.0990297979854</v>
      </c>
      <c r="F2096" s="0" t="n">
        <f aca="false">22-(4.2*((COS(B2096)-TAN(C2096))*(TANH(D2096)/SIN(E2096))))</f>
        <v>62.2987858559185</v>
      </c>
      <c r="G2096" s="0" t="n">
        <v>62.2987858559185</v>
      </c>
    </row>
    <row r="2097" customFormat="false" ht="13.8" hidden="false" customHeight="false" outlineLevel="0" collapsed="false">
      <c r="A2097" s="0" t="n">
        <f aca="true">-50+RAND()*(50--50)</f>
        <v>27.302130888308</v>
      </c>
      <c r="B2097" s="0" t="n">
        <v>5.93899350279181</v>
      </c>
      <c r="C2097" s="0" t="n">
        <v>7.24327850858955</v>
      </c>
      <c r="D2097" s="0" t="n">
        <v>39.2112817444499</v>
      </c>
      <c r="E2097" s="0" t="n">
        <v>20.6780303814448</v>
      </c>
      <c r="F2097" s="0" t="n">
        <f aca="false">22-(4.2*((COS(B2097)-TAN(C2097))*(TANH(D2097)/SIN(E2097))))</f>
        <v>24.1165060772794</v>
      </c>
      <c r="G2097" s="0" t="n">
        <v>24.1165060772794</v>
      </c>
    </row>
    <row r="2098" customFormat="false" ht="13.8" hidden="false" customHeight="false" outlineLevel="0" collapsed="false">
      <c r="A2098" s="0" t="n">
        <f aca="true">-50+RAND()*(50--50)</f>
        <v>-19.8249960818928</v>
      </c>
      <c r="B2098" s="0" t="n">
        <v>-5.96375378766935</v>
      </c>
      <c r="C2098" s="0" t="n">
        <v>36.1119071083077</v>
      </c>
      <c r="D2098" s="0" t="n">
        <v>15.7783551734686</v>
      </c>
      <c r="E2098" s="0" t="n">
        <v>-12.2972521763813</v>
      </c>
      <c r="F2098" s="0" t="n">
        <f aca="false">22-(4.2*((COS(B2098)-TAN(C2098))*(TANH(D2098)/SIN(E2098))))</f>
        <v>969.623742418417</v>
      </c>
      <c r="G2098" s="0" t="n">
        <v>969.623742418417</v>
      </c>
    </row>
    <row r="2099" customFormat="false" ht="13.8" hidden="false" customHeight="false" outlineLevel="0" collapsed="false">
      <c r="A2099" s="0" t="n">
        <f aca="true">-50+RAND()*(50--50)</f>
        <v>-36.2089539528099</v>
      </c>
      <c r="B2099" s="0" t="n">
        <v>41.2126538336822</v>
      </c>
      <c r="C2099" s="0" t="n">
        <v>-37.657222670101</v>
      </c>
      <c r="D2099" s="0" t="n">
        <v>-8.72086008001678</v>
      </c>
      <c r="E2099" s="0" t="n">
        <v>-3.47834858028381</v>
      </c>
      <c r="F2099" s="0" t="n">
        <f aca="false">22-(4.2*((COS(B2099)-TAN(C2099))*(TANH(D2099)/SIN(E2099))))</f>
        <v>9.62557431876286</v>
      </c>
      <c r="G2099" s="0" t="n">
        <v>9.62557431876286</v>
      </c>
    </row>
    <row r="2100" customFormat="false" ht="13.8" hidden="false" customHeight="false" outlineLevel="0" collapsed="false">
      <c r="A2100" s="0" t="n">
        <f aca="true">-50+RAND()*(50--50)</f>
        <v>-9.74495070772167</v>
      </c>
      <c r="B2100" s="0" t="n">
        <v>21.9848824175025</v>
      </c>
      <c r="C2100" s="0" t="n">
        <v>38.7157070699952</v>
      </c>
      <c r="D2100" s="0" t="n">
        <v>11.40905787167</v>
      </c>
      <c r="E2100" s="0" t="n">
        <v>26.0160557563603</v>
      </c>
      <c r="F2100" s="0" t="n">
        <f aca="false">22-(4.2*((COS(B2100)-TAN(C2100))*(TANH(D2100)/SIN(E2100))))</f>
        <v>36.2151723500474</v>
      </c>
      <c r="G2100" s="0" t="n">
        <v>36.2151723500474</v>
      </c>
    </row>
    <row r="2101" customFormat="false" ht="13.8" hidden="false" customHeight="false" outlineLevel="0" collapsed="false">
      <c r="A2101" s="0" t="n">
        <f aca="true">-50+RAND()*(50--50)</f>
        <v>32.3051904476305</v>
      </c>
      <c r="B2101" s="0" t="n">
        <v>2.25585599458545</v>
      </c>
      <c r="C2101" s="0" t="n">
        <v>47.0684649255664</v>
      </c>
      <c r="D2101" s="0" t="n">
        <v>49.449840987315</v>
      </c>
      <c r="E2101" s="0" t="n">
        <v>-18.1975762389074</v>
      </c>
      <c r="F2101" s="0" t="n">
        <f aca="false">22-(4.2*((COS(B2101)-TAN(C2101))*(TANH(D2101)/SIN(E2101))))</f>
        <v>25.995637034069</v>
      </c>
      <c r="G2101" s="0" t="n">
        <v>25.995637034069</v>
      </c>
    </row>
    <row r="2102" customFormat="false" ht="13.8" hidden="false" customHeight="false" outlineLevel="0" collapsed="false">
      <c r="A2102" s="0" t="n">
        <f aca="true">-50+RAND()*(50--50)</f>
        <v>-37.1803271389397</v>
      </c>
      <c r="B2102" s="0" t="n">
        <v>-38.3243697504901</v>
      </c>
      <c r="C2102" s="0" t="n">
        <v>-48.9118278208407</v>
      </c>
      <c r="D2102" s="0" t="n">
        <v>24.3326449032743</v>
      </c>
      <c r="E2102" s="0" t="n">
        <v>-31.476722970716</v>
      </c>
      <c r="F2102" s="0" t="n">
        <f aca="false">22-(4.2*((COS(B2102)-TAN(C2102))*(TANH(D2102)/SIN(E2102))))</f>
        <v>-235.27616596316</v>
      </c>
      <c r="G2102" s="0" t="n">
        <v>-235.27616596316</v>
      </c>
    </row>
    <row r="2103" customFormat="false" ht="13.8" hidden="false" customHeight="false" outlineLevel="0" collapsed="false">
      <c r="A2103" s="0" t="n">
        <f aca="true">-50+RAND()*(50--50)</f>
        <v>23.5608076270747</v>
      </c>
      <c r="B2103" s="0" t="n">
        <v>15.9417589608065</v>
      </c>
      <c r="C2103" s="0" t="n">
        <v>15.3070352689382</v>
      </c>
      <c r="D2103" s="0" t="n">
        <v>7.8104025719633</v>
      </c>
      <c r="E2103" s="0" t="n">
        <v>1.9821681554895</v>
      </c>
      <c r="F2103" s="0" t="n">
        <f aca="false">22-(4.2*((COS(B2103)-TAN(C2103))*(TANH(D2103)/SIN(E2103))))</f>
        <v>24.5152456821945</v>
      </c>
      <c r="G2103" s="0" t="n">
        <v>24.5152456821945</v>
      </c>
    </row>
    <row r="2104" customFormat="false" ht="13.8" hidden="false" customHeight="false" outlineLevel="0" collapsed="false">
      <c r="A2104" s="0" t="n">
        <f aca="true">-50+RAND()*(50--50)</f>
        <v>25.2629031365989</v>
      </c>
      <c r="B2104" s="0" t="n">
        <v>3.19438733564199</v>
      </c>
      <c r="C2104" s="0" t="n">
        <v>-17.2396150153281</v>
      </c>
      <c r="D2104" s="0" t="n">
        <v>9.62921511152315</v>
      </c>
      <c r="E2104" s="0" t="n">
        <v>-43.0636152939893</v>
      </c>
      <c r="F2104" s="0" t="n">
        <f aca="false">22-(4.2*((COS(B2104)-TAN(C2104))*(TANH(D2104)/SIN(E2104))))</f>
        <v>-107.649326581273</v>
      </c>
      <c r="G2104" s="0" t="n">
        <v>-107.649326581273</v>
      </c>
    </row>
    <row r="2105" customFormat="false" ht="13.8" hidden="false" customHeight="false" outlineLevel="0" collapsed="false">
      <c r="A2105" s="0" t="n">
        <f aca="true">-50+RAND()*(50--50)</f>
        <v>12.7655207448368</v>
      </c>
      <c r="B2105" s="0" t="n">
        <v>16.7681636277725</v>
      </c>
      <c r="C2105" s="0" t="n">
        <v>-40.378656955649</v>
      </c>
      <c r="D2105" s="0" t="n">
        <v>-43.2412247178915</v>
      </c>
      <c r="E2105" s="0" t="n">
        <v>43.2919162096622</v>
      </c>
      <c r="F2105" s="0" t="n">
        <f aca="false">22-(4.2*((COS(B2105)-TAN(C2105))*(TANH(D2105)/SIN(E2105))))</f>
        <v>28.5074334951053</v>
      </c>
      <c r="G2105" s="0" t="n">
        <v>28.5074334951053</v>
      </c>
    </row>
    <row r="2106" customFormat="false" ht="13.8" hidden="false" customHeight="false" outlineLevel="0" collapsed="false">
      <c r="A2106" s="0" t="n">
        <f aca="true">-50+RAND()*(50--50)</f>
        <v>-2.34793880790424</v>
      </c>
      <c r="B2106" s="0" t="n">
        <v>-5.70418819230333</v>
      </c>
      <c r="C2106" s="0" t="n">
        <v>1.54879942945549</v>
      </c>
      <c r="D2106" s="0" t="n">
        <v>-15.7094716585035</v>
      </c>
      <c r="E2106" s="0" t="n">
        <v>11.7186304976701</v>
      </c>
      <c r="F2106" s="0" t="n">
        <f aca="false">22-(4.2*((COS(B2106)-TAN(C2106))*(TANH(D2106)/SIN(E2106))))</f>
        <v>271.924007077656</v>
      </c>
      <c r="G2106" s="0" t="n">
        <v>271.924007077656</v>
      </c>
    </row>
    <row r="2107" customFormat="false" ht="13.8" hidden="false" customHeight="false" outlineLevel="0" collapsed="false">
      <c r="A2107" s="0" t="n">
        <f aca="true">-50+RAND()*(50--50)</f>
        <v>39.8971578873311</v>
      </c>
      <c r="B2107" s="0" t="n">
        <v>29.8110805292568</v>
      </c>
      <c r="C2107" s="0" t="n">
        <v>-38.525203060805</v>
      </c>
      <c r="D2107" s="0" t="n">
        <v>-21.3288666566447</v>
      </c>
      <c r="E2107" s="0" t="n">
        <v>-26.6971614932793</v>
      </c>
      <c r="F2107" s="0" t="n">
        <f aca="false">22-(4.2*((COS(B2107)-TAN(C2107))*(TANH(D2107)/SIN(E2107))))</f>
        <v>17.5863646779953</v>
      </c>
      <c r="G2107" s="0" t="n">
        <v>17.5863646779953</v>
      </c>
    </row>
    <row r="2108" customFormat="false" ht="13.8" hidden="false" customHeight="false" outlineLevel="0" collapsed="false">
      <c r="A2108" s="0" t="n">
        <f aca="true">-50+RAND()*(50--50)</f>
        <v>29.9875612717903</v>
      </c>
      <c r="B2108" s="0" t="n">
        <v>24.7862223915865</v>
      </c>
      <c r="C2108" s="0" t="n">
        <v>11.5439952583444</v>
      </c>
      <c r="D2108" s="0" t="n">
        <v>20.461494971088</v>
      </c>
      <c r="E2108" s="0" t="n">
        <v>-8.41427438209257</v>
      </c>
      <c r="F2108" s="0" t="n">
        <f aca="false">22-(4.2*((COS(B2108)-TAN(C2108))*(TANH(D2108)/SIN(E2108))))</f>
        <v>34.7789775837806</v>
      </c>
      <c r="G2108" s="0" t="n">
        <v>34.7789775837806</v>
      </c>
    </row>
    <row r="2109" customFormat="false" ht="13.8" hidden="false" customHeight="false" outlineLevel="0" collapsed="false">
      <c r="A2109" s="0" t="n">
        <f aca="true">-50+RAND()*(50--50)</f>
        <v>-47.5617683559763</v>
      </c>
      <c r="B2109" s="0" t="n">
        <v>-8.37510103770749</v>
      </c>
      <c r="C2109" s="0" t="n">
        <v>18.9675539843332</v>
      </c>
      <c r="D2109" s="0" t="n">
        <v>-27.4071919946067</v>
      </c>
      <c r="E2109" s="0" t="n">
        <v>-35.816517776568</v>
      </c>
      <c r="F2109" s="0" t="n">
        <f aca="false">22-(4.2*((COS(B2109)-TAN(C2109))*(TANH(D2109)/SIN(E2109))))</f>
        <v>19.2799697793909</v>
      </c>
      <c r="G2109" s="0" t="n">
        <v>19.2799697793909</v>
      </c>
    </row>
    <row r="2110" customFormat="false" ht="13.8" hidden="false" customHeight="false" outlineLevel="0" collapsed="false">
      <c r="A2110" s="0" t="n">
        <f aca="true">-50+RAND()*(50--50)</f>
        <v>-2.47557151823641</v>
      </c>
      <c r="B2110" s="0" t="n">
        <v>26.7791422690367</v>
      </c>
      <c r="C2110" s="0" t="n">
        <v>-35.2437320096366</v>
      </c>
      <c r="D2110" s="0" t="n">
        <v>18.3031512219532</v>
      </c>
      <c r="E2110" s="0" t="n">
        <v>-38.830339886718</v>
      </c>
      <c r="F2110" s="0" t="n">
        <f aca="false">22-(4.2*((COS(B2110)-TAN(C2110))*(TANH(D2110)/SIN(E2110))))</f>
        <v>25.4505403841527</v>
      </c>
      <c r="G2110" s="0" t="n">
        <v>25.4505403841527</v>
      </c>
    </row>
    <row r="2111" customFormat="false" ht="13.8" hidden="false" customHeight="false" outlineLevel="0" collapsed="false">
      <c r="A2111" s="0" t="n">
        <f aca="true">-50+RAND()*(50--50)</f>
        <v>-34.9949447936641</v>
      </c>
      <c r="B2111" s="0" t="n">
        <v>45.9981730579656</v>
      </c>
      <c r="C2111" s="0" t="n">
        <v>-45.3990535763389</v>
      </c>
      <c r="D2111" s="0" t="n">
        <v>32.5352433540786</v>
      </c>
      <c r="E2111" s="0" t="n">
        <v>8.9017157309767</v>
      </c>
      <c r="F2111" s="0" t="n">
        <f aca="false">22-(4.2*((COS(B2111)-TAN(C2111))*(TANH(D2111)/SIN(E2111))))</f>
        <v>-28.5298465089385</v>
      </c>
      <c r="G2111" s="0" t="n">
        <v>-28.5298465089385</v>
      </c>
    </row>
    <row r="2112" customFormat="false" ht="13.8" hidden="false" customHeight="false" outlineLevel="0" collapsed="false">
      <c r="A2112" s="0" t="n">
        <f aca="true">-50+RAND()*(50--50)</f>
        <v>-19.3623675894933</v>
      </c>
      <c r="B2112" s="0" t="n">
        <v>-34.5408664477206</v>
      </c>
      <c r="C2112" s="0" t="n">
        <v>14.4686726186301</v>
      </c>
      <c r="D2112" s="0" t="n">
        <v>-0.571424441965696</v>
      </c>
      <c r="E2112" s="0" t="n">
        <v>23.31660447945</v>
      </c>
      <c r="F2112" s="0" t="n">
        <f aca="false">22-(4.2*((COS(B2112)-TAN(C2112))*(TANH(D2112)/SIN(E2112))))</f>
        <v>17.739899682948</v>
      </c>
      <c r="G2112" s="0" t="n">
        <v>17.739899682948</v>
      </c>
    </row>
    <row r="2113" customFormat="false" ht="13.8" hidden="false" customHeight="false" outlineLevel="0" collapsed="false">
      <c r="A2113" s="0" t="n">
        <f aca="true">-50+RAND()*(50--50)</f>
        <v>-22.8591040818654</v>
      </c>
      <c r="B2113" s="0" t="n">
        <v>5.63597176928982</v>
      </c>
      <c r="C2113" s="0" t="n">
        <v>-31.715197552754</v>
      </c>
      <c r="D2113" s="0" t="n">
        <v>24.8651564316671</v>
      </c>
      <c r="E2113" s="0" t="n">
        <v>-39.0196643406547</v>
      </c>
      <c r="F2113" s="0" t="n">
        <f aca="false">22-(4.2*((COS(B2113)-TAN(C2113))*(TANH(D2113)/SIN(E2113))))</f>
        <v>26.7958609969066</v>
      </c>
      <c r="G2113" s="0" t="n">
        <v>26.7958609969066</v>
      </c>
    </row>
    <row r="2114" customFormat="false" ht="13.8" hidden="false" customHeight="false" outlineLevel="0" collapsed="false">
      <c r="A2114" s="0" t="n">
        <f aca="true">-50+RAND()*(50--50)</f>
        <v>-30.1971864572832</v>
      </c>
      <c r="B2114" s="0" t="n">
        <v>2.96037530066033</v>
      </c>
      <c r="C2114" s="0" t="n">
        <v>-43.8189218709373</v>
      </c>
      <c r="D2114" s="0" t="n">
        <v>-13.4483203793297</v>
      </c>
      <c r="E2114" s="0" t="n">
        <v>-24.7839835492192</v>
      </c>
      <c r="F2114" s="0" t="n">
        <f aca="false">22-(4.2*((COS(B2114)-TAN(C2114))*(TANH(D2114)/SIN(E2114))))</f>
        <v>7.88486659710545</v>
      </c>
      <c r="G2114" s="0" t="n">
        <v>7.88486659710545</v>
      </c>
    </row>
    <row r="2115" customFormat="false" ht="13.8" hidden="false" customHeight="false" outlineLevel="0" collapsed="false">
      <c r="A2115" s="0" t="n">
        <f aca="true">-50+RAND()*(50--50)</f>
        <v>-36.6944938801861</v>
      </c>
      <c r="B2115" s="0" t="n">
        <v>5.59105751934536</v>
      </c>
      <c r="C2115" s="0" t="n">
        <v>32.2049191785252</v>
      </c>
      <c r="D2115" s="0" t="n">
        <v>11.3268284859234</v>
      </c>
      <c r="E2115" s="0" t="n">
        <v>-14.5446672483379</v>
      </c>
      <c r="F2115" s="0" t="n">
        <f aca="false">22-(4.2*((COS(B2115)-TAN(C2115))*(TANH(D2115)/SIN(E2115))))</f>
        <v>20.9143342731606</v>
      </c>
      <c r="G2115" s="0" t="n">
        <v>20.9143342731606</v>
      </c>
    </row>
    <row r="2116" customFormat="false" ht="13.8" hidden="false" customHeight="false" outlineLevel="0" collapsed="false">
      <c r="A2116" s="0" t="n">
        <f aca="true">-50+RAND()*(50--50)</f>
        <v>-35.1035491752304</v>
      </c>
      <c r="B2116" s="0" t="n">
        <v>-19.2592007173456</v>
      </c>
      <c r="C2116" s="0" t="n">
        <v>10.1904667594491</v>
      </c>
      <c r="D2116" s="0" t="n">
        <v>-22.4894728233936</v>
      </c>
      <c r="E2116" s="0" t="n">
        <v>18.6533882567232</v>
      </c>
      <c r="F2116" s="0" t="n">
        <f aca="false">22-(4.2*((COS(B2116)-TAN(C2116))*(TANH(D2116)/SIN(E2116))))</f>
        <v>22.9497562024968</v>
      </c>
      <c r="G2116" s="0" t="n">
        <v>22.9497562024968</v>
      </c>
    </row>
    <row r="2117" customFormat="false" ht="13.8" hidden="false" customHeight="false" outlineLevel="0" collapsed="false">
      <c r="A2117" s="0" t="n">
        <f aca="true">-50+RAND()*(50--50)</f>
        <v>-18.6215316831465</v>
      </c>
      <c r="B2117" s="0" t="n">
        <v>-41.1244911563458</v>
      </c>
      <c r="C2117" s="0" t="n">
        <v>45.7801645915905</v>
      </c>
      <c r="D2117" s="0" t="n">
        <v>36.8215391415133</v>
      </c>
      <c r="E2117" s="0" t="n">
        <v>38.889864374738</v>
      </c>
      <c r="F2117" s="0" t="n">
        <f aca="false">22-(4.2*((COS(B2117)-TAN(C2117))*(TANH(D2117)/SIN(E2117))))</f>
        <v>6.76775303659046</v>
      </c>
      <c r="G2117" s="0" t="n">
        <v>6.76775303659046</v>
      </c>
    </row>
    <row r="2118" customFormat="false" ht="13.8" hidden="false" customHeight="false" outlineLevel="0" collapsed="false">
      <c r="A2118" s="0" t="n">
        <f aca="true">-50+RAND()*(50--50)</f>
        <v>-24.3343468681894</v>
      </c>
      <c r="B2118" s="0" t="n">
        <v>32.4676331534849</v>
      </c>
      <c r="C2118" s="0" t="n">
        <v>-39.2232481174902</v>
      </c>
      <c r="D2118" s="0" t="n">
        <v>37.5305708370053</v>
      </c>
      <c r="E2118" s="0" t="n">
        <v>-6.29823202135967</v>
      </c>
      <c r="F2118" s="0" t="n">
        <f aca="false">22-(4.2*((COS(B2118)-TAN(C2118))*(TANH(D2118)/SIN(E2118))))</f>
        <v>6138.58292325879</v>
      </c>
      <c r="G2118" s="0" t="n">
        <v>6138.58292325879</v>
      </c>
    </row>
    <row r="2119" customFormat="false" ht="13.8" hidden="false" customHeight="false" outlineLevel="0" collapsed="false">
      <c r="A2119" s="0" t="n">
        <f aca="true">-50+RAND()*(50--50)</f>
        <v>45.9817271080054</v>
      </c>
      <c r="B2119" s="0" t="n">
        <v>-25.9619984502804</v>
      </c>
      <c r="C2119" s="0" t="n">
        <v>12.5336538254835</v>
      </c>
      <c r="D2119" s="0" t="n">
        <v>46.9016855708206</v>
      </c>
      <c r="E2119" s="0" t="n">
        <v>24.1418542824691</v>
      </c>
      <c r="F2119" s="0" t="n">
        <f aca="false">22-(4.2*((COS(B2119)-TAN(C2119))*(TANH(D2119)/SIN(E2119))))</f>
        <v>25.5555233857168</v>
      </c>
      <c r="G2119" s="0" t="n">
        <v>25.5555233857168</v>
      </c>
    </row>
    <row r="2120" customFormat="false" ht="13.8" hidden="false" customHeight="false" outlineLevel="0" collapsed="false">
      <c r="A2120" s="0" t="n">
        <f aca="true">-50+RAND()*(50--50)</f>
        <v>-45.5009094045586</v>
      </c>
      <c r="B2120" s="0" t="n">
        <v>-35.7825236632044</v>
      </c>
      <c r="C2120" s="0" t="n">
        <v>3.14072914724518</v>
      </c>
      <c r="D2120" s="0" t="n">
        <v>-36.0482946322661</v>
      </c>
      <c r="E2120" s="0" t="n">
        <v>-24.6567024913787</v>
      </c>
      <c r="F2120" s="0" t="n">
        <f aca="false">22-(4.2*((COS(B2120)-TAN(C2120))*(TANH(D2120)/SIN(E2120))))</f>
        <v>18.9014911467187</v>
      </c>
      <c r="G2120" s="0" t="n">
        <v>18.9014911467187</v>
      </c>
    </row>
    <row r="2121" customFormat="false" ht="13.8" hidden="false" customHeight="false" outlineLevel="0" collapsed="false">
      <c r="A2121" s="0" t="n">
        <f aca="true">-50+RAND()*(50--50)</f>
        <v>-2.27478579415857</v>
      </c>
      <c r="B2121" s="0" t="n">
        <v>-25.3128735296318</v>
      </c>
      <c r="C2121" s="0" t="n">
        <v>19.5225453767293</v>
      </c>
      <c r="D2121" s="0" t="n">
        <v>28.8596043048989</v>
      </c>
      <c r="E2121" s="0" t="n">
        <v>9.92025279978459</v>
      </c>
      <c r="F2121" s="0" t="n">
        <f aca="false">22-(4.2*((COS(B2121)-TAN(C2121))*(TANH(D2121)/SIN(E2121))))</f>
        <v>23.649158248439</v>
      </c>
      <c r="G2121" s="0" t="n">
        <v>23.649158248439</v>
      </c>
    </row>
    <row r="2122" customFormat="false" ht="13.8" hidden="false" customHeight="false" outlineLevel="0" collapsed="false">
      <c r="A2122" s="0" t="n">
        <f aca="true">-50+RAND()*(50--50)</f>
        <v>8.93565424231706</v>
      </c>
      <c r="B2122" s="0" t="n">
        <v>-10.3001279774382</v>
      </c>
      <c r="C2122" s="0" t="n">
        <v>16.1831902112907</v>
      </c>
      <c r="D2122" s="0" t="n">
        <v>28.594001912423</v>
      </c>
      <c r="E2122" s="0" t="n">
        <v>23.0123107869064</v>
      </c>
      <c r="F2122" s="0" t="n">
        <f aca="false">22-(4.2*((COS(B2122)-TAN(C2122))*(TANH(D2122)/SIN(E2122))))</f>
        <v>16.309701914381</v>
      </c>
      <c r="G2122" s="0" t="n">
        <v>16.309701914381</v>
      </c>
    </row>
    <row r="2123" customFormat="false" ht="13.8" hidden="false" customHeight="false" outlineLevel="0" collapsed="false">
      <c r="A2123" s="0" t="n">
        <f aca="true">-50+RAND()*(50--50)</f>
        <v>-36.815873927405</v>
      </c>
      <c r="B2123" s="0" t="n">
        <v>44.1162323220792</v>
      </c>
      <c r="C2123" s="0" t="n">
        <v>6.96788518424098</v>
      </c>
      <c r="D2123" s="0" t="n">
        <v>-18.7567303581882</v>
      </c>
      <c r="E2123" s="0" t="n">
        <v>40.9360195856984</v>
      </c>
      <c r="F2123" s="0" t="n">
        <f aca="false">22-(4.2*((COS(B2123)-TAN(C2123))*(TANH(D2123)/SIN(E2123))))</f>
        <v>14.2955933074452</v>
      </c>
      <c r="G2123" s="0" t="n">
        <v>14.2955933074452</v>
      </c>
    </row>
    <row r="2124" customFormat="false" ht="13.8" hidden="false" customHeight="false" outlineLevel="0" collapsed="false">
      <c r="A2124" s="0" t="n">
        <f aca="true">-50+RAND()*(50--50)</f>
        <v>-12.5812563904643</v>
      </c>
      <c r="B2124" s="0" t="n">
        <v>-17.897770942847</v>
      </c>
      <c r="C2124" s="0" t="n">
        <v>-27.0089622389804</v>
      </c>
      <c r="D2124" s="0" t="n">
        <v>13.3685477281255</v>
      </c>
      <c r="E2124" s="0" t="n">
        <v>21.4734338564644</v>
      </c>
      <c r="F2124" s="0" t="n">
        <f aca="false">22-(4.2*((COS(B2124)-TAN(C2124))*(TANH(D2124)/SIN(E2124))))</f>
        <v>43.9927174623865</v>
      </c>
      <c r="G2124" s="0" t="n">
        <v>43.9927174623865</v>
      </c>
    </row>
    <row r="2125" customFormat="false" ht="13.8" hidden="false" customHeight="false" outlineLevel="0" collapsed="false">
      <c r="A2125" s="0" t="n">
        <f aca="true">-50+RAND()*(50--50)</f>
        <v>-31.3253100945809</v>
      </c>
      <c r="B2125" s="0" t="n">
        <v>20.7803679048723</v>
      </c>
      <c r="C2125" s="0" t="n">
        <v>-20.0249905223691</v>
      </c>
      <c r="D2125" s="0" t="n">
        <v>-6.94950378866418</v>
      </c>
      <c r="E2125" s="0" t="n">
        <v>-4.66700159741949</v>
      </c>
      <c r="F2125" s="0" t="n">
        <f aca="false">22-(4.2*((COS(B2125)-TAN(C2125))*(TANH(D2125)/SIN(E2125))))</f>
        <v>30.593041762166</v>
      </c>
      <c r="G2125" s="0" t="n">
        <v>30.593041762166</v>
      </c>
    </row>
    <row r="2126" customFormat="false" ht="13.8" hidden="false" customHeight="false" outlineLevel="0" collapsed="false">
      <c r="A2126" s="0" t="n">
        <f aca="true">-50+RAND()*(50--50)</f>
        <v>-43.9607730226094</v>
      </c>
      <c r="B2126" s="0" t="n">
        <v>-15.6837918171215</v>
      </c>
      <c r="C2126" s="0" t="n">
        <v>17.2685585468495</v>
      </c>
      <c r="D2126" s="0" t="n">
        <v>-42.0658380542468</v>
      </c>
      <c r="E2126" s="0" t="n">
        <v>-49.832865535893</v>
      </c>
      <c r="F2126" s="0" t="n">
        <f aca="false">22-(4.2*((COS(B2126)-TAN(C2126))*(TANH(D2126)/SIN(E2126))))</f>
        <v>-970.030577143386</v>
      </c>
      <c r="G2126" s="0" t="n">
        <v>-970.030577143386</v>
      </c>
    </row>
    <row r="2127" customFormat="false" ht="13.8" hidden="false" customHeight="false" outlineLevel="0" collapsed="false">
      <c r="A2127" s="0" t="n">
        <f aca="true">-50+RAND()*(50--50)</f>
        <v>-11.3919074078823</v>
      </c>
      <c r="B2127" s="0" t="n">
        <v>-32.4393656860273</v>
      </c>
      <c r="C2127" s="0" t="n">
        <v>2.58968809223948</v>
      </c>
      <c r="D2127" s="0" t="n">
        <v>11.8792040363647</v>
      </c>
      <c r="E2127" s="0" t="n">
        <v>-30.76280430558</v>
      </c>
      <c r="F2127" s="0" t="n">
        <f aca="false">22-(4.2*((COS(B2127)-TAN(C2127))*(TANH(D2127)/SIN(E2127))))</f>
        <v>14.1472437535855</v>
      </c>
      <c r="G2127" s="0" t="n">
        <v>14.1472437535855</v>
      </c>
    </row>
    <row r="2128" customFormat="false" ht="13.8" hidden="false" customHeight="false" outlineLevel="0" collapsed="false">
      <c r="A2128" s="0" t="n">
        <f aca="true">-50+RAND()*(50--50)</f>
        <v>2.25119805741131</v>
      </c>
      <c r="B2128" s="0" t="n">
        <v>34.3475131780237</v>
      </c>
      <c r="C2128" s="0" t="n">
        <v>15.0878169201007</v>
      </c>
      <c r="D2128" s="0" t="n">
        <v>-1.82456970625046</v>
      </c>
      <c r="E2128" s="0" t="n">
        <v>6.31584137079988</v>
      </c>
      <c r="F2128" s="0" t="n">
        <f aca="false">22-(4.2*((COS(B2128)-TAN(C2128))*(TANH(D2128)/SIN(E2128))))</f>
        <v>-10.2256284538609</v>
      </c>
      <c r="G2128" s="0" t="n">
        <v>-10.2256284538609</v>
      </c>
    </row>
    <row r="2129" customFormat="false" ht="13.8" hidden="false" customHeight="false" outlineLevel="0" collapsed="false">
      <c r="A2129" s="0" t="n">
        <f aca="true">-50+RAND()*(50--50)</f>
        <v>36.5289828691228</v>
      </c>
      <c r="B2129" s="0" t="n">
        <v>-47.1601330285954</v>
      </c>
      <c r="C2129" s="0" t="n">
        <v>35.1349658422044</v>
      </c>
      <c r="D2129" s="0" t="n">
        <v>-48.9484091724586</v>
      </c>
      <c r="E2129" s="0" t="n">
        <v>-21.9389371575047</v>
      </c>
      <c r="F2129" s="0" t="n">
        <f aca="false">22-(4.2*((COS(B2129)-TAN(C2129))*(TANH(D2129)/SIN(E2129))))</f>
        <v>154.85980498464</v>
      </c>
      <c r="G2129" s="0" t="n">
        <v>154.85980498464</v>
      </c>
    </row>
    <row r="2130" customFormat="false" ht="13.8" hidden="false" customHeight="false" outlineLevel="0" collapsed="false">
      <c r="A2130" s="0" t="n">
        <f aca="true">-50+RAND()*(50--50)</f>
        <v>8.64046967072019</v>
      </c>
      <c r="B2130" s="0" t="n">
        <v>-45.9120422462854</v>
      </c>
      <c r="C2130" s="0" t="n">
        <v>25.8541132165891</v>
      </c>
      <c r="D2130" s="0" t="n">
        <v>8.96431487875849</v>
      </c>
      <c r="E2130" s="0" t="n">
        <v>4.61439048666448</v>
      </c>
      <c r="F2130" s="0" t="n">
        <f aca="false">22-(4.2*((COS(B2130)-TAN(C2130))*(TANH(D2130)/SIN(E2130))))</f>
        <v>16.80576686933</v>
      </c>
      <c r="G2130" s="0" t="n">
        <v>16.80576686933</v>
      </c>
    </row>
    <row r="2131" customFormat="false" ht="13.8" hidden="false" customHeight="false" outlineLevel="0" collapsed="false">
      <c r="A2131" s="0" t="n">
        <f aca="true">-50+RAND()*(50--50)</f>
        <v>3.57521570915651</v>
      </c>
      <c r="B2131" s="0" t="n">
        <v>2.70202792780657</v>
      </c>
      <c r="C2131" s="0" t="n">
        <v>24.1927613175932</v>
      </c>
      <c r="D2131" s="0" t="n">
        <v>24.2182185831444</v>
      </c>
      <c r="E2131" s="0" t="n">
        <v>-21.3875985344871</v>
      </c>
      <c r="F2131" s="0" t="n">
        <f aca="false">22-(4.2*((COS(B2131)-TAN(C2131))*(TANH(D2131)/SIN(E2131))))</f>
        <v>25.4353662040616</v>
      </c>
      <c r="G2131" s="0" t="n">
        <v>25.4353662040616</v>
      </c>
    </row>
    <row r="2132" customFormat="false" ht="13.8" hidden="false" customHeight="false" outlineLevel="0" collapsed="false">
      <c r="A2132" s="0" t="n">
        <f aca="true">-50+RAND()*(50--50)</f>
        <v>-31.4278347645975</v>
      </c>
      <c r="B2132" s="0" t="n">
        <v>-15.337047574277</v>
      </c>
      <c r="C2132" s="0" t="n">
        <v>-13.8961135745073</v>
      </c>
      <c r="D2132" s="0" t="n">
        <v>47.2697696188553</v>
      </c>
      <c r="E2132" s="0" t="n">
        <v>39.4833959990235</v>
      </c>
      <c r="F2132" s="0" t="n">
        <f aca="false">22-(4.2*((COS(B2132)-TAN(C2132))*(TANH(D2132)/SIN(E2132))))</f>
        <v>8.52370381419099</v>
      </c>
      <c r="G2132" s="0" t="n">
        <v>8.52370381419099</v>
      </c>
    </row>
    <row r="2133" customFormat="false" ht="13.8" hidden="false" customHeight="false" outlineLevel="0" collapsed="false">
      <c r="A2133" s="0" t="n">
        <f aca="true">-50+RAND()*(50--50)</f>
        <v>19.3549153542637</v>
      </c>
      <c r="B2133" s="0" t="n">
        <v>20.4952518620152</v>
      </c>
      <c r="C2133" s="0" t="n">
        <v>11.2795343237024</v>
      </c>
      <c r="D2133" s="0" t="n">
        <v>47.9481097973473</v>
      </c>
      <c r="E2133" s="0" t="n">
        <v>-34.9891424514304</v>
      </c>
      <c r="F2133" s="0" t="n">
        <f aca="false">22-(4.2*((COS(B2133)-TAN(C2133))*(TANH(D2133)/SIN(E2133))))</f>
        <v>-11.6487989814228</v>
      </c>
      <c r="G2133" s="0" t="n">
        <v>-11.6487989814228</v>
      </c>
    </row>
    <row r="2134" customFormat="false" ht="13.8" hidden="false" customHeight="false" outlineLevel="0" collapsed="false">
      <c r="A2134" s="0" t="n">
        <f aca="true">-50+RAND()*(50--50)</f>
        <v>-7.96398132922893</v>
      </c>
      <c r="B2134" s="0" t="n">
        <v>-29.5867491491434</v>
      </c>
      <c r="C2134" s="0" t="n">
        <v>24.9344337114308</v>
      </c>
      <c r="D2134" s="0" t="n">
        <v>16.8101322580501</v>
      </c>
      <c r="E2134" s="0" t="n">
        <v>16.8386606240485</v>
      </c>
      <c r="F2134" s="0" t="n">
        <f aca="false">22-(4.2*((COS(B2134)-TAN(C2134))*(TANH(D2134)/SIN(E2134))))</f>
        <v>21.7466792026213</v>
      </c>
      <c r="G2134" s="0" t="n">
        <v>21.7466792026213</v>
      </c>
    </row>
    <row r="2135" customFormat="false" ht="13.8" hidden="false" customHeight="false" outlineLevel="0" collapsed="false">
      <c r="A2135" s="0" t="n">
        <f aca="true">-50+RAND()*(50--50)</f>
        <v>46.3436170900502</v>
      </c>
      <c r="B2135" s="0" t="n">
        <v>-41.5034706704839</v>
      </c>
      <c r="C2135" s="0" t="n">
        <v>-34.8432793727143</v>
      </c>
      <c r="D2135" s="0" t="n">
        <v>42.6297245828311</v>
      </c>
      <c r="E2135" s="0" t="n">
        <v>13.6974707869042</v>
      </c>
      <c r="F2135" s="0" t="n">
        <f aca="false">22-(4.2*((COS(B2135)-TAN(C2135))*(TANH(D2135)/SIN(E2135))))</f>
        <v>24.2951817072943</v>
      </c>
      <c r="G2135" s="0" t="n">
        <v>24.2951817072943</v>
      </c>
    </row>
    <row r="2136" customFormat="false" ht="13.8" hidden="false" customHeight="false" outlineLevel="0" collapsed="false">
      <c r="A2136" s="0" t="n">
        <f aca="true">-50+RAND()*(50--50)</f>
        <v>-45.9502862565077</v>
      </c>
      <c r="B2136" s="0" t="n">
        <v>-31.3890807872455</v>
      </c>
      <c r="C2136" s="0" t="n">
        <v>39.2736146354168</v>
      </c>
      <c r="D2136" s="0" t="n">
        <v>-40.3375836237767</v>
      </c>
      <c r="E2136" s="0" t="n">
        <v>-27.3581868112484</v>
      </c>
      <c r="F2136" s="0" t="n">
        <f aca="false">22-(4.2*((COS(B2136)-TAN(C2136))*(TANH(D2136)/SIN(E2136))))</f>
        <v>-1411.76207240861</v>
      </c>
      <c r="G2136" s="0" t="n">
        <v>-1411.76207240861</v>
      </c>
    </row>
    <row r="2137" customFormat="false" ht="13.8" hidden="false" customHeight="false" outlineLevel="0" collapsed="false">
      <c r="A2137" s="0" t="n">
        <f aca="true">-50+RAND()*(50--50)</f>
        <v>40.1548334863188</v>
      </c>
      <c r="B2137" s="0" t="n">
        <v>-40.8870230269806</v>
      </c>
      <c r="C2137" s="0" t="n">
        <v>10.1268634127507</v>
      </c>
      <c r="D2137" s="0" t="n">
        <v>16.695099003772</v>
      </c>
      <c r="E2137" s="0" t="n">
        <v>-40.1004703487782</v>
      </c>
      <c r="F2137" s="0" t="n">
        <f aca="false">22-(4.2*((COS(B2137)-TAN(C2137))*(TANH(D2137)/SIN(E2137))))</f>
        <v>10.5121479716664</v>
      </c>
      <c r="G2137" s="0" t="n">
        <v>10.5121479716664</v>
      </c>
    </row>
    <row r="2138" customFormat="false" ht="13.8" hidden="false" customHeight="false" outlineLevel="0" collapsed="false">
      <c r="A2138" s="0" t="n">
        <f aca="true">-50+RAND()*(50--50)</f>
        <v>7.95924895554084</v>
      </c>
      <c r="B2138" s="0" t="n">
        <v>38.8011047933224</v>
      </c>
      <c r="C2138" s="0" t="n">
        <v>-24.0716147015108</v>
      </c>
      <c r="D2138" s="0" t="n">
        <v>-37.0118840872895</v>
      </c>
      <c r="E2138" s="0" t="n">
        <v>-7.22764270815504</v>
      </c>
      <c r="F2138" s="0" t="n">
        <f aca="false">22-(4.2*((COS(B2138)-TAN(C2138))*(TANH(D2138)/SIN(E2138))))</f>
        <v>28.9327656153548</v>
      </c>
      <c r="G2138" s="0" t="n">
        <v>28.9327656153548</v>
      </c>
    </row>
    <row r="2139" customFormat="false" ht="13.8" hidden="false" customHeight="false" outlineLevel="0" collapsed="false">
      <c r="A2139" s="0" t="n">
        <f aca="true">-50+RAND()*(50--50)</f>
        <v>49.1741794829925</v>
      </c>
      <c r="B2139" s="0" t="n">
        <v>19.315164595491</v>
      </c>
      <c r="C2139" s="0" t="n">
        <v>48.7512548226539</v>
      </c>
      <c r="D2139" s="0" t="n">
        <v>44.3386042506153</v>
      </c>
      <c r="E2139" s="0" t="n">
        <v>48.7479912072041</v>
      </c>
      <c r="F2139" s="0" t="n">
        <f aca="false">22-(4.2*((COS(B2139)-TAN(C2139))*(TANH(D2139)/SIN(E2139))))</f>
        <v>100.030539189356</v>
      </c>
      <c r="G2139" s="0" t="n">
        <v>100.030539189356</v>
      </c>
    </row>
    <row r="2140" customFormat="false" ht="13.8" hidden="false" customHeight="false" outlineLevel="0" collapsed="false">
      <c r="A2140" s="0" t="n">
        <f aca="true">-50+RAND()*(50--50)</f>
        <v>22.9871796570823</v>
      </c>
      <c r="B2140" s="0" t="n">
        <v>-43.7097158122734</v>
      </c>
      <c r="C2140" s="0" t="n">
        <v>3.24305793210316</v>
      </c>
      <c r="D2140" s="0" t="n">
        <v>-9.3616567080057</v>
      </c>
      <c r="E2140" s="0" t="n">
        <v>14.0303388138299</v>
      </c>
      <c r="F2140" s="0" t="n">
        <f aca="false">22-(4.2*((COS(B2140)-TAN(C2140))*(TANH(D2140)/SIN(E2140))))</f>
        <v>25.6380491887994</v>
      </c>
      <c r="G2140" s="0" t="n">
        <v>25.6380491887994</v>
      </c>
    </row>
    <row r="2141" customFormat="false" ht="13.8" hidden="false" customHeight="false" outlineLevel="0" collapsed="false">
      <c r="A2141" s="0" t="n">
        <f aca="true">-50+RAND()*(50--50)</f>
        <v>19.6644154782169</v>
      </c>
      <c r="B2141" s="0" t="n">
        <v>38.1013961745062</v>
      </c>
      <c r="C2141" s="0" t="n">
        <v>8.63370550884242</v>
      </c>
      <c r="D2141" s="0" t="n">
        <v>-28.0839081642883</v>
      </c>
      <c r="E2141" s="0" t="n">
        <v>39.4960958635789</v>
      </c>
      <c r="F2141" s="0" t="n">
        <f aca="false">22-(4.2*((COS(B2141)-TAN(C2141))*(TANH(D2141)/SIN(E2141))))</f>
        <v>30.3246893181025</v>
      </c>
      <c r="G2141" s="0" t="n">
        <v>30.3246893181025</v>
      </c>
    </row>
    <row r="2142" customFormat="false" ht="13.8" hidden="false" customHeight="false" outlineLevel="0" collapsed="false">
      <c r="A2142" s="0" t="n">
        <f aca="true">-50+RAND()*(50--50)</f>
        <v>-3.30497209020417</v>
      </c>
      <c r="B2142" s="0" t="n">
        <v>-12.860611048856</v>
      </c>
      <c r="C2142" s="0" t="n">
        <v>-27.3853207827662</v>
      </c>
      <c r="D2142" s="0" t="n">
        <v>-30.8363439926192</v>
      </c>
      <c r="E2142" s="0" t="n">
        <v>-2.4403632321723</v>
      </c>
      <c r="F2142" s="0" t="n">
        <f aca="false">22-(4.2*((COS(B2142)-TAN(C2142))*(TANH(D2142)/SIN(E2142))))</f>
        <v>23.7908373875923</v>
      </c>
      <c r="G2142" s="0" t="n">
        <v>23.7908373875923</v>
      </c>
    </row>
    <row r="2143" customFormat="false" ht="13.8" hidden="false" customHeight="false" outlineLevel="0" collapsed="false">
      <c r="A2143" s="0" t="n">
        <f aca="true">-50+RAND()*(50--50)</f>
        <v>49.8946075826246</v>
      </c>
      <c r="B2143" s="0" t="n">
        <v>-39.9082544418517</v>
      </c>
      <c r="C2143" s="0" t="n">
        <v>-28.7119394379395</v>
      </c>
      <c r="D2143" s="0" t="n">
        <v>-18.6786182219392</v>
      </c>
      <c r="E2143" s="0" t="n">
        <v>38.4064085635537</v>
      </c>
      <c r="F2143" s="0" t="n">
        <f aca="false">22-(4.2*((COS(B2143)-TAN(C2143))*(TANH(D2143)/SIN(E2143))))</f>
        <v>21.1725833521425</v>
      </c>
      <c r="G2143" s="0" t="n">
        <v>21.1725833521425</v>
      </c>
    </row>
    <row r="2144" customFormat="false" ht="13.8" hidden="false" customHeight="false" outlineLevel="0" collapsed="false">
      <c r="A2144" s="0" t="n">
        <f aca="true">-50+RAND()*(50--50)</f>
        <v>-24.9735661410873</v>
      </c>
      <c r="B2144" s="0" t="n">
        <v>-7.1668825879002</v>
      </c>
      <c r="C2144" s="0" t="n">
        <v>-41.1412412666337</v>
      </c>
      <c r="D2144" s="0" t="n">
        <v>11.1139182338693</v>
      </c>
      <c r="E2144" s="0" t="n">
        <v>35.6263571945747</v>
      </c>
      <c r="F2144" s="0" t="n">
        <f aca="false">22-(4.2*((COS(B2144)-TAN(C2144))*(TANH(D2144)/SIN(E2144))))</f>
        <v>26.5237746212776</v>
      </c>
      <c r="G2144" s="0" t="n">
        <v>26.5237746212776</v>
      </c>
    </row>
    <row r="2145" customFormat="false" ht="13.8" hidden="false" customHeight="false" outlineLevel="0" collapsed="false">
      <c r="A2145" s="0" t="n">
        <f aca="true">-50+RAND()*(50--50)</f>
        <v>-2.2929092219338</v>
      </c>
      <c r="B2145" s="0" t="n">
        <v>-43.3892981499768</v>
      </c>
      <c r="C2145" s="0" t="n">
        <v>17.3110677445768</v>
      </c>
      <c r="D2145" s="0" t="n">
        <v>38.9856743614237</v>
      </c>
      <c r="E2145" s="0" t="n">
        <v>-36.0232809583456</v>
      </c>
      <c r="F2145" s="0" t="n">
        <f aca="false">22-(4.2*((COS(B2145)-TAN(C2145))*(TANH(D2145)/SIN(E2145))))</f>
        <v>-112.175299926335</v>
      </c>
      <c r="G2145" s="0" t="n">
        <v>-112.175299926335</v>
      </c>
    </row>
    <row r="2146" customFormat="false" ht="13.8" hidden="false" customHeight="false" outlineLevel="0" collapsed="false">
      <c r="A2146" s="0" t="n">
        <f aca="true">-50+RAND()*(50--50)</f>
        <v>-3.81517459172008</v>
      </c>
      <c r="B2146" s="0" t="n">
        <v>-19.6471932627364</v>
      </c>
      <c r="C2146" s="0" t="n">
        <v>7.15859004282861</v>
      </c>
      <c r="D2146" s="0" t="n">
        <v>-48.9939525770041</v>
      </c>
      <c r="E2146" s="0" t="n">
        <v>18.7413173447005</v>
      </c>
      <c r="F2146" s="0" t="n">
        <f aca="false">22-(4.2*((COS(B2146)-TAN(C2146))*(TANH(D2146)/SIN(E2146))))</f>
        <v>41.4398135452262</v>
      </c>
      <c r="G2146" s="0" t="n">
        <v>41.4398135452262</v>
      </c>
    </row>
    <row r="2147" customFormat="false" ht="13.8" hidden="false" customHeight="false" outlineLevel="0" collapsed="false">
      <c r="A2147" s="0" t="n">
        <f aca="true">-50+RAND()*(50--50)</f>
        <v>8.69809518396869</v>
      </c>
      <c r="B2147" s="0" t="n">
        <v>47.5799321898785</v>
      </c>
      <c r="C2147" s="0" t="n">
        <v>-38.8712146039081</v>
      </c>
      <c r="D2147" s="0" t="n">
        <v>-16.9824158342845</v>
      </c>
      <c r="E2147" s="0" t="n">
        <v>11.2945217930523</v>
      </c>
      <c r="F2147" s="0" t="n">
        <f aca="false">22-(4.2*((COS(B2147)-TAN(C2147))*(TANH(D2147)/SIN(E2147))))</f>
        <v>15.5128148402396</v>
      </c>
      <c r="G2147" s="0" t="n">
        <v>15.5128148402396</v>
      </c>
    </row>
    <row r="2148" customFormat="false" ht="13.8" hidden="false" customHeight="false" outlineLevel="0" collapsed="false">
      <c r="A2148" s="0" t="n">
        <f aca="true">-50+RAND()*(50--50)</f>
        <v>34.2450868295944</v>
      </c>
      <c r="B2148" s="0" t="n">
        <v>28.6213703156747</v>
      </c>
      <c r="C2148" s="0" t="n">
        <v>48.6667765508095</v>
      </c>
      <c r="D2148" s="0" t="n">
        <v>46.1964519899932</v>
      </c>
      <c r="E2148" s="0" t="n">
        <v>8.73168939433823</v>
      </c>
      <c r="F2148" s="0" t="n">
        <f aca="false">22-(4.2*((COS(B2148)-TAN(C2148))*(TANH(D2148)/SIN(E2148))))</f>
        <v>263.653767566433</v>
      </c>
      <c r="G2148" s="0" t="n">
        <v>263.653767566433</v>
      </c>
    </row>
    <row r="2149" customFormat="false" ht="13.8" hidden="false" customHeight="false" outlineLevel="0" collapsed="false">
      <c r="A2149" s="0" t="n">
        <f aca="true">-50+RAND()*(50--50)</f>
        <v>-26.8444822499076</v>
      </c>
      <c r="B2149" s="0" t="n">
        <v>-43.2271233973796</v>
      </c>
      <c r="C2149" s="0" t="n">
        <v>1.75596868058589</v>
      </c>
      <c r="D2149" s="0" t="n">
        <v>-40.4296023452487</v>
      </c>
      <c r="E2149" s="0" t="n">
        <v>11.0055409115527</v>
      </c>
      <c r="F2149" s="0" t="n">
        <f aca="false">22-(4.2*((COS(B2149)-TAN(C2149))*(TANH(D2149)/SIN(E2149))))</f>
        <v>-3.4812416520419</v>
      </c>
      <c r="G2149" s="0" t="n">
        <v>-3.4812416520419</v>
      </c>
    </row>
    <row r="2150" customFormat="false" ht="13.8" hidden="false" customHeight="false" outlineLevel="0" collapsed="false">
      <c r="A2150" s="0" t="n">
        <f aca="true">-50+RAND()*(50--50)</f>
        <v>-28.4825320683604</v>
      </c>
      <c r="B2150" s="0" t="n">
        <v>-34.6104065891221</v>
      </c>
      <c r="C2150" s="0" t="n">
        <v>-43.8317754167932</v>
      </c>
      <c r="D2150" s="0" t="n">
        <v>-31.1282429154502</v>
      </c>
      <c r="E2150" s="0" t="n">
        <v>25.8460097070574</v>
      </c>
      <c r="F2150" s="0" t="n">
        <f aca="false">22-(4.2*((COS(B2150)-TAN(C2150))*(TANH(D2150)/SIN(E2150))))</f>
        <v>14.6164287457259</v>
      </c>
      <c r="G2150" s="0" t="n">
        <v>14.6164287457259</v>
      </c>
    </row>
    <row r="2151" customFormat="false" ht="13.8" hidden="false" customHeight="false" outlineLevel="0" collapsed="false">
      <c r="A2151" s="0" t="n">
        <f aca="true">-50+RAND()*(50--50)</f>
        <v>13.6963088384044</v>
      </c>
      <c r="B2151" s="0" t="n">
        <v>-37.374189740299</v>
      </c>
      <c r="C2151" s="0" t="n">
        <v>19.781223978327</v>
      </c>
      <c r="D2151" s="0" t="n">
        <v>31.1811079273984</v>
      </c>
      <c r="E2151" s="0" t="n">
        <v>-17.4132115981106</v>
      </c>
      <c r="F2151" s="0" t="n">
        <f aca="false">22-(4.2*((COS(B2151)-TAN(C2151))*(TANH(D2151)/SIN(E2151))))</f>
        <v>23.6862974078964</v>
      </c>
      <c r="G2151" s="0" t="n">
        <v>23.6862974078964</v>
      </c>
    </row>
    <row r="2152" customFormat="false" ht="13.8" hidden="false" customHeight="false" outlineLevel="0" collapsed="false">
      <c r="A2152" s="0" t="n">
        <f aca="true">-50+RAND()*(50--50)</f>
        <v>-22.1425017551302</v>
      </c>
      <c r="B2152" s="0" t="n">
        <v>-43.2472784746327</v>
      </c>
      <c r="C2152" s="0" t="n">
        <v>-46.4612004090095</v>
      </c>
      <c r="D2152" s="0" t="n">
        <v>48.9678869394432</v>
      </c>
      <c r="E2152" s="0" t="n">
        <v>-15.5881367460953</v>
      </c>
      <c r="F2152" s="0" t="n">
        <f aca="false">22-(4.2*((COS(B2152)-TAN(C2152))*(TANH(D2152)/SIN(E2152))))</f>
        <v>20.6436242647961</v>
      </c>
      <c r="G2152" s="0" t="n">
        <v>20.6436242647961</v>
      </c>
    </row>
    <row r="2153" customFormat="false" ht="13.8" hidden="false" customHeight="false" outlineLevel="0" collapsed="false">
      <c r="A2153" s="0" t="n">
        <f aca="true">-50+RAND()*(50--50)</f>
        <v>10.1131292246112</v>
      </c>
      <c r="B2153" s="0" t="n">
        <v>-39.6989524038713</v>
      </c>
      <c r="C2153" s="0" t="n">
        <v>-38.6755167249914</v>
      </c>
      <c r="D2153" s="0" t="n">
        <v>30.9506586133317</v>
      </c>
      <c r="E2153" s="0" t="n">
        <v>15.6074613050799</v>
      </c>
      <c r="F2153" s="0" t="n">
        <f aca="false">22-(4.2*((COS(B2153)-TAN(C2153))*(TANH(D2153)/SIN(E2153))))</f>
        <v>-22.5159362893612</v>
      </c>
      <c r="G2153" s="0" t="n">
        <v>-22.5159362893612</v>
      </c>
    </row>
    <row r="2154" customFormat="false" ht="13.8" hidden="false" customHeight="false" outlineLevel="0" collapsed="false">
      <c r="A2154" s="0" t="n">
        <f aca="true">-50+RAND()*(50--50)</f>
        <v>39.9999959827876</v>
      </c>
      <c r="B2154" s="0" t="n">
        <v>43.8540022359024</v>
      </c>
      <c r="C2154" s="0" t="n">
        <v>-16.569300392669</v>
      </c>
      <c r="D2154" s="0" t="n">
        <v>27.8149623048452</v>
      </c>
      <c r="E2154" s="0" t="n">
        <v>-49.1014521555892</v>
      </c>
      <c r="F2154" s="0" t="n">
        <f aca="false">22-(4.2*((COS(B2154)-TAN(C2154))*(TANH(D2154)/SIN(E2154))))</f>
        <v>12.138088068488</v>
      </c>
      <c r="G2154" s="0" t="n">
        <v>12.138088068488</v>
      </c>
    </row>
    <row r="2155" customFormat="false" ht="13.8" hidden="false" customHeight="false" outlineLevel="0" collapsed="false">
      <c r="A2155" s="0" t="n">
        <f aca="true">-50+RAND()*(50--50)</f>
        <v>-42.59506399674</v>
      </c>
      <c r="B2155" s="0" t="n">
        <v>-29.6078892226125</v>
      </c>
      <c r="C2155" s="0" t="n">
        <v>-9.26692207067798</v>
      </c>
      <c r="D2155" s="0" t="n">
        <v>-16.137716955585</v>
      </c>
      <c r="E2155" s="0" t="n">
        <v>-16.6188933939083</v>
      </c>
      <c r="F2155" s="0" t="n">
        <f aca="false">22-(4.2*((COS(B2155)-TAN(C2155))*(TANH(D2155)/SIN(E2155))))</f>
        <v>19.9044391970169</v>
      </c>
      <c r="G2155" s="0" t="n">
        <v>19.9044391970169</v>
      </c>
    </row>
    <row r="2156" customFormat="false" ht="13.8" hidden="false" customHeight="false" outlineLevel="0" collapsed="false">
      <c r="A2156" s="0" t="n">
        <f aca="true">-50+RAND()*(50--50)</f>
        <v>-34.7780468760588</v>
      </c>
      <c r="B2156" s="0" t="n">
        <v>-28.9840878332945</v>
      </c>
      <c r="C2156" s="0" t="n">
        <v>7.96615102366466</v>
      </c>
      <c r="D2156" s="0" t="n">
        <v>29.5614300744587</v>
      </c>
      <c r="E2156" s="0" t="n">
        <v>19.0350181172361</v>
      </c>
      <c r="F2156" s="0" t="n">
        <f aca="false">22-(4.2*((COS(B2156)-TAN(C2156))*(TANH(D2156)/SIN(E2156))))</f>
        <v>-162.925465186224</v>
      </c>
      <c r="G2156" s="0" t="n">
        <v>-162.925465186224</v>
      </c>
    </row>
    <row r="2157" customFormat="false" ht="13.8" hidden="false" customHeight="false" outlineLevel="0" collapsed="false">
      <c r="A2157" s="0" t="n">
        <f aca="true">-50+RAND()*(50--50)</f>
        <v>45.8811225009852</v>
      </c>
      <c r="B2157" s="0" t="n">
        <v>-39.5508568283068</v>
      </c>
      <c r="C2157" s="0" t="n">
        <v>11.2007682204278</v>
      </c>
      <c r="D2157" s="0" t="n">
        <v>9.70248029204903</v>
      </c>
      <c r="E2157" s="0" t="n">
        <v>36.9252603903333</v>
      </c>
      <c r="F2157" s="0" t="n">
        <f aca="false">22-(4.2*((COS(B2157)-TAN(C2157))*(TANH(D2157)/SIN(E2157))))</f>
        <v>49.2084303791401</v>
      </c>
      <c r="G2157" s="0" t="n">
        <v>49.2084303791401</v>
      </c>
    </row>
    <row r="2158" customFormat="false" ht="13.8" hidden="false" customHeight="false" outlineLevel="0" collapsed="false">
      <c r="A2158" s="0" t="n">
        <f aca="true">-50+RAND()*(50--50)</f>
        <v>15.9480170724365</v>
      </c>
      <c r="B2158" s="0" t="n">
        <v>-38.4984954341808</v>
      </c>
      <c r="C2158" s="0" t="n">
        <v>-11.1582177422398</v>
      </c>
      <c r="D2158" s="0" t="n">
        <v>-4.01930867505706</v>
      </c>
      <c r="E2158" s="0" t="n">
        <v>19.2551878369648</v>
      </c>
      <c r="F2158" s="0" t="n">
        <f aca="false">22-(4.2*((COS(B2158)-TAN(C2158))*(TANH(D2158)/SIN(E2158))))</f>
        <v>-35.4065678627704</v>
      </c>
      <c r="G2158" s="0" t="n">
        <v>-35.4065678627704</v>
      </c>
    </row>
    <row r="2159" customFormat="false" ht="13.8" hidden="false" customHeight="false" outlineLevel="0" collapsed="false">
      <c r="A2159" s="0" t="n">
        <f aca="true">-50+RAND()*(50--50)</f>
        <v>33.8678842812773</v>
      </c>
      <c r="B2159" s="0" t="n">
        <v>24.5563693479423</v>
      </c>
      <c r="C2159" s="0" t="n">
        <v>15.27745088547</v>
      </c>
      <c r="D2159" s="0" t="n">
        <v>11.2853276465369</v>
      </c>
      <c r="E2159" s="0" t="n">
        <v>-37.6377325771207</v>
      </c>
      <c r="F2159" s="0" t="n">
        <f aca="false">22-(4.2*((COS(B2159)-TAN(C2159))*(TANH(D2159)/SIN(E2159))))</f>
        <v>-66.8526125831798</v>
      </c>
      <c r="G2159" s="0" t="n">
        <v>-66.8526125831798</v>
      </c>
    </row>
    <row r="2160" customFormat="false" ht="13.8" hidden="false" customHeight="false" outlineLevel="0" collapsed="false">
      <c r="A2160" s="0" t="n">
        <f aca="true">-50+RAND()*(50--50)</f>
        <v>-40.4647316478072</v>
      </c>
      <c r="B2160" s="0" t="n">
        <v>-48.9179141209354</v>
      </c>
      <c r="C2160" s="0" t="n">
        <v>37.3577588819588</v>
      </c>
      <c r="D2160" s="0" t="n">
        <v>17.7502795779783</v>
      </c>
      <c r="E2160" s="0" t="n">
        <v>-20.1123270232637</v>
      </c>
      <c r="F2160" s="0" t="n">
        <f aca="false">22-(4.2*((COS(B2160)-TAN(C2160))*(TANH(D2160)/SIN(E2160))))</f>
        <v>24.5414997214313</v>
      </c>
      <c r="G2160" s="0" t="n">
        <v>24.5414997214313</v>
      </c>
    </row>
    <row r="2161" customFormat="false" ht="13.8" hidden="false" customHeight="false" outlineLevel="0" collapsed="false">
      <c r="A2161" s="0" t="n">
        <f aca="true">-50+RAND()*(50--50)</f>
        <v>-9.22497746300129</v>
      </c>
      <c r="B2161" s="0" t="n">
        <v>44.5671243154538</v>
      </c>
      <c r="C2161" s="0" t="n">
        <v>38.7865372634521</v>
      </c>
      <c r="D2161" s="0" t="n">
        <v>33.2478221326208</v>
      </c>
      <c r="E2161" s="0" t="n">
        <v>15.8248613795968</v>
      </c>
      <c r="F2161" s="0" t="n">
        <f aca="false">22-(4.2*((COS(B2161)-TAN(C2161))*(TANH(D2161)/SIN(E2161))))</f>
        <v>-16.5784835463485</v>
      </c>
      <c r="G2161" s="0" t="n">
        <v>-16.5784835463485</v>
      </c>
    </row>
    <row r="2162" customFormat="false" ht="13.8" hidden="false" customHeight="false" outlineLevel="0" collapsed="false">
      <c r="A2162" s="0" t="n">
        <f aca="true">-50+RAND()*(50--50)</f>
        <v>37.7402181608827</v>
      </c>
      <c r="B2162" s="0" t="n">
        <v>30.3508284456334</v>
      </c>
      <c r="C2162" s="0" t="n">
        <v>22.6158814329603</v>
      </c>
      <c r="D2162" s="0" t="n">
        <v>14.2830911818684</v>
      </c>
      <c r="E2162" s="0" t="n">
        <v>-29.3643353172106</v>
      </c>
      <c r="F2162" s="0" t="n">
        <f aca="false">22-(4.2*((COS(B2162)-TAN(C2162))*(TANH(D2162)/SIN(E2162))))</f>
        <v>23.1210700856561</v>
      </c>
      <c r="G2162" s="0" t="n">
        <v>23.1210700856561</v>
      </c>
    </row>
    <row r="2163" customFormat="false" ht="13.8" hidden="false" customHeight="false" outlineLevel="0" collapsed="false">
      <c r="A2163" s="0" t="n">
        <f aca="true">-50+RAND()*(50--50)</f>
        <v>0.1925951934886</v>
      </c>
      <c r="B2163" s="0" t="n">
        <v>-13.1523378125846</v>
      </c>
      <c r="C2163" s="0" t="n">
        <v>30.1825390305431</v>
      </c>
      <c r="D2163" s="0" t="n">
        <v>-27.5261524645658</v>
      </c>
      <c r="E2163" s="0" t="n">
        <v>-43.5680056034038</v>
      </c>
      <c r="F2163" s="0" t="n">
        <f aca="false">22-(4.2*((COS(B2163)-TAN(C2163))*(TANH(D2163)/SIN(E2163))))</f>
        <v>60.4336919557379</v>
      </c>
      <c r="G2163" s="0" t="n">
        <v>60.4336919557379</v>
      </c>
    </row>
    <row r="2164" customFormat="false" ht="13.8" hidden="false" customHeight="false" outlineLevel="0" collapsed="false">
      <c r="A2164" s="0" t="n">
        <f aca="true">-50+RAND()*(50--50)</f>
        <v>-31.3809031672408</v>
      </c>
      <c r="B2164" s="0" t="n">
        <v>15.8917859480003</v>
      </c>
      <c r="C2164" s="0" t="n">
        <v>-27.4340505555581</v>
      </c>
      <c r="D2164" s="0" t="n">
        <v>8.76929622413329</v>
      </c>
      <c r="E2164" s="0" t="n">
        <v>-14.5380019820692</v>
      </c>
      <c r="F2164" s="0" t="n">
        <f aca="false">22-(4.2*((COS(B2164)-TAN(C2164))*(TANH(D2164)/SIN(E2164))))</f>
        <v>12.4233448511596</v>
      </c>
      <c r="G2164" s="0" t="n">
        <v>12.4233448511596</v>
      </c>
    </row>
    <row r="2165" customFormat="false" ht="13.8" hidden="false" customHeight="false" outlineLevel="0" collapsed="false">
      <c r="A2165" s="0" t="n">
        <f aca="true">-50+RAND()*(50--50)</f>
        <v>-28.4459468366242</v>
      </c>
      <c r="B2165" s="0" t="n">
        <v>45.9547137678176</v>
      </c>
      <c r="C2165" s="0" t="n">
        <v>36.442566212185</v>
      </c>
      <c r="D2165" s="0" t="n">
        <v>-48.6462163777736</v>
      </c>
      <c r="E2165" s="0" t="n">
        <v>-28.4741530974181</v>
      </c>
      <c r="F2165" s="0" t="n">
        <f aca="false">22-(4.2*((COS(B2165)-TAN(C2165))*(TANH(D2165)/SIN(E2165))))</f>
        <v>78.8305995865373</v>
      </c>
      <c r="G2165" s="0" t="n">
        <v>78.8305995865373</v>
      </c>
    </row>
    <row r="2166" customFormat="false" ht="13.8" hidden="false" customHeight="false" outlineLevel="0" collapsed="false">
      <c r="A2166" s="0" t="n">
        <f aca="true">-50+RAND()*(50--50)</f>
        <v>10.7387777706324</v>
      </c>
      <c r="B2166" s="0" t="n">
        <v>-34.9065465103088</v>
      </c>
      <c r="C2166" s="0" t="n">
        <v>-9.70144571968029</v>
      </c>
      <c r="D2166" s="0" t="n">
        <v>-16.2758755582914</v>
      </c>
      <c r="E2166" s="0" t="n">
        <v>1.00132879330084</v>
      </c>
      <c r="F2166" s="0" t="n">
        <f aca="false">22-(4.2*((COS(B2166)-TAN(C2166))*(TANH(D2166)/SIN(E2166))))</f>
        <v>18.7297399572313</v>
      </c>
      <c r="G2166" s="0" t="n">
        <v>18.7297399572313</v>
      </c>
    </row>
    <row r="2167" customFormat="false" ht="13.8" hidden="false" customHeight="false" outlineLevel="0" collapsed="false">
      <c r="A2167" s="0" t="n">
        <f aca="true">-50+RAND()*(50--50)</f>
        <v>44.0982214274572</v>
      </c>
      <c r="B2167" s="0" t="n">
        <v>36.2233063715321</v>
      </c>
      <c r="C2167" s="0" t="n">
        <v>-47.21649096315</v>
      </c>
      <c r="D2167" s="0" t="n">
        <v>40.2601974023537</v>
      </c>
      <c r="E2167" s="0" t="n">
        <v>-21.1634366276765</v>
      </c>
      <c r="F2167" s="0" t="n">
        <f aca="false">22-(4.2*((COS(B2167)-TAN(C2167))*(TANH(D2167)/SIN(E2167))))</f>
        <v>23.0706382291735</v>
      </c>
      <c r="G2167" s="0" t="n">
        <v>23.0706382291735</v>
      </c>
    </row>
    <row r="2168" customFormat="false" ht="13.8" hidden="false" customHeight="false" outlineLevel="0" collapsed="false">
      <c r="A2168" s="0" t="n">
        <f aca="true">-50+RAND()*(50--50)</f>
        <v>-48.2808804207364</v>
      </c>
      <c r="B2168" s="0" t="n">
        <v>0.677309539794656</v>
      </c>
      <c r="C2168" s="0" t="n">
        <v>48.6152297406967</v>
      </c>
      <c r="D2168" s="0" t="n">
        <v>-20.3840504652764</v>
      </c>
      <c r="E2168" s="0" t="n">
        <v>-10.7761514953394</v>
      </c>
      <c r="F2168" s="0" t="n">
        <f aca="false">22-(4.2*((COS(B2168)-TAN(C2168))*(TANH(D2168)/SIN(E2168))))</f>
        <v>-28.690390902127</v>
      </c>
      <c r="G2168" s="0" t="n">
        <v>-28.690390902127</v>
      </c>
    </row>
    <row r="2169" customFormat="false" ht="13.8" hidden="false" customHeight="false" outlineLevel="0" collapsed="false">
      <c r="A2169" s="0" t="n">
        <f aca="true">-50+RAND()*(50--50)</f>
        <v>-8.7817803406761</v>
      </c>
      <c r="B2169" s="0" t="n">
        <v>-42.3864434907811</v>
      </c>
      <c r="C2169" s="0" t="n">
        <v>-22.6044664944415</v>
      </c>
      <c r="D2169" s="0" t="n">
        <v>-33.7181929551254</v>
      </c>
      <c r="E2169" s="0" t="n">
        <v>-40.1810398144148</v>
      </c>
      <c r="F2169" s="0" t="n">
        <f aca="false">22-(4.2*((COS(B2169)-TAN(C2169))*(TANH(D2169)/SIN(E2169))))</f>
        <v>17.3479460531462</v>
      </c>
      <c r="G2169" s="0" t="n">
        <v>17.3479460531462</v>
      </c>
    </row>
    <row r="2170" customFormat="false" ht="13.8" hidden="false" customHeight="false" outlineLevel="0" collapsed="false">
      <c r="A2170" s="0" t="n">
        <f aca="true">-50+RAND()*(50--50)</f>
        <v>28.8190470811892</v>
      </c>
      <c r="B2170" s="0" t="n">
        <v>10.775159094568</v>
      </c>
      <c r="C2170" s="0" t="n">
        <v>-8.42066076576676</v>
      </c>
      <c r="D2170" s="0" t="n">
        <v>-34.6461143392596</v>
      </c>
      <c r="E2170" s="0" t="n">
        <v>-3.52975096046775</v>
      </c>
      <c r="F2170" s="0" t="n">
        <f aca="false">22-(4.2*((COS(B2170)-TAN(C2170))*(TANH(D2170)/SIN(E2170))))</f>
        <v>2.13393276091371</v>
      </c>
      <c r="G2170" s="0" t="n">
        <v>2.13393276091371</v>
      </c>
    </row>
    <row r="2171" customFormat="false" ht="13.8" hidden="false" customHeight="false" outlineLevel="0" collapsed="false">
      <c r="A2171" s="0" t="n">
        <f aca="true">-50+RAND()*(50--50)</f>
        <v>-28.8613757095273</v>
      </c>
      <c r="B2171" s="0" t="n">
        <v>-43.9477451903088</v>
      </c>
      <c r="C2171" s="0" t="n">
        <v>46.8017112417444</v>
      </c>
      <c r="D2171" s="0" t="n">
        <v>-39.3541348778086</v>
      </c>
      <c r="E2171" s="0" t="n">
        <v>-34.1885507240546</v>
      </c>
      <c r="F2171" s="0" t="n">
        <f aca="false">22-(4.2*((COS(B2171)-TAN(C2171))*(TANH(D2171)/SIN(E2171))))</f>
        <v>6.47404320206388</v>
      </c>
      <c r="G2171" s="0" t="n">
        <v>6.47404320206388</v>
      </c>
    </row>
    <row r="2172" customFormat="false" ht="13.8" hidden="false" customHeight="false" outlineLevel="0" collapsed="false">
      <c r="A2172" s="0" t="n">
        <f aca="true">-50+RAND()*(50--50)</f>
        <v>-22.3768653162942</v>
      </c>
      <c r="B2172" s="0" t="n">
        <v>7.32929630249778</v>
      </c>
      <c r="C2172" s="0" t="n">
        <v>48.425036534832</v>
      </c>
      <c r="D2172" s="0" t="n">
        <v>39.9830843913007</v>
      </c>
      <c r="E2172" s="0" t="n">
        <v>5.79705001825822</v>
      </c>
      <c r="F2172" s="0" t="n">
        <f aca="false">22-(4.2*((COS(B2172)-TAN(C2172))*(TANH(D2172)/SIN(E2172))))</f>
        <v>-6.0225141271505</v>
      </c>
      <c r="G2172" s="0" t="n">
        <v>-6.0225141271505</v>
      </c>
    </row>
    <row r="2173" customFormat="false" ht="13.8" hidden="false" customHeight="false" outlineLevel="0" collapsed="false">
      <c r="A2173" s="0" t="n">
        <f aca="true">-50+RAND()*(50--50)</f>
        <v>-29.916667087333</v>
      </c>
      <c r="B2173" s="0" t="n">
        <v>4.52457863847017</v>
      </c>
      <c r="C2173" s="0" t="n">
        <v>-39.1542445890193</v>
      </c>
      <c r="D2173" s="0" t="n">
        <v>22.721339564379</v>
      </c>
      <c r="E2173" s="0" t="n">
        <v>-35.416281616193</v>
      </c>
      <c r="F2173" s="0" t="n">
        <f aca="false">22-(4.2*((COS(B2173)-TAN(C2173))*(TANH(D2173)/SIN(E2173))))</f>
        <v>-24.7164414518647</v>
      </c>
      <c r="G2173" s="0" t="n">
        <v>-24.7164414518647</v>
      </c>
    </row>
    <row r="2174" customFormat="false" ht="13.8" hidden="false" customHeight="false" outlineLevel="0" collapsed="false">
      <c r="A2174" s="0" t="n">
        <f aca="true">-50+RAND()*(50--50)</f>
        <v>47.3421331499261</v>
      </c>
      <c r="B2174" s="0" t="n">
        <v>31.5326985345631</v>
      </c>
      <c r="C2174" s="0" t="n">
        <v>7.47616183712266</v>
      </c>
      <c r="D2174" s="0" t="n">
        <v>-9.9577725638178</v>
      </c>
      <c r="E2174" s="0" t="n">
        <v>-8.98469828519571</v>
      </c>
      <c r="F2174" s="0" t="n">
        <f aca="false">22-(4.2*((COS(B2174)-TAN(C2174))*(TANH(D2174)/SIN(E2174))))</f>
        <v>37.0487988987743</v>
      </c>
      <c r="G2174" s="0" t="n">
        <v>37.0487988987743</v>
      </c>
    </row>
    <row r="2175" customFormat="false" ht="13.8" hidden="false" customHeight="false" outlineLevel="0" collapsed="false">
      <c r="A2175" s="0" t="n">
        <f aca="true">-50+RAND()*(50--50)</f>
        <v>-45.0629949613482</v>
      </c>
      <c r="B2175" s="0" t="n">
        <v>19.4746245072771</v>
      </c>
      <c r="C2175" s="0" t="n">
        <v>-17.3052829449976</v>
      </c>
      <c r="D2175" s="0" t="n">
        <v>-34.2802386391182</v>
      </c>
      <c r="E2175" s="0" t="n">
        <v>-6.54035438867277</v>
      </c>
      <c r="F2175" s="0" t="n">
        <f aca="false">22-(4.2*((COS(B2175)-TAN(C2175))*(TANH(D2175)/SIN(E2175))))</f>
        <v>631.049850215894</v>
      </c>
      <c r="G2175" s="0" t="n">
        <v>631.049850215894</v>
      </c>
    </row>
    <row r="2176" customFormat="false" ht="13.8" hidden="false" customHeight="false" outlineLevel="0" collapsed="false">
      <c r="A2176" s="0" t="n">
        <f aca="true">-50+RAND()*(50--50)</f>
        <v>-26.3979024737363</v>
      </c>
      <c r="B2176" s="0" t="n">
        <v>42.5427432650182</v>
      </c>
      <c r="C2176" s="0" t="n">
        <v>14.8869789252155</v>
      </c>
      <c r="D2176" s="0" t="n">
        <v>39.1950412423688</v>
      </c>
      <c r="E2176" s="0" t="n">
        <v>22.1213006303303</v>
      </c>
      <c r="F2176" s="0" t="n">
        <f aca="false">22-(4.2*((COS(B2176)-TAN(C2176))*(TANH(D2176)/SIN(E2176))))</f>
        <v>60.9854783212397</v>
      </c>
      <c r="G2176" s="0" t="n">
        <v>60.9854783212397</v>
      </c>
    </row>
    <row r="2177" customFormat="false" ht="13.8" hidden="false" customHeight="false" outlineLevel="0" collapsed="false">
      <c r="A2177" s="0" t="n">
        <f aca="true">-50+RAND()*(50--50)</f>
        <v>33.177099280765</v>
      </c>
      <c r="B2177" s="0" t="n">
        <v>0.504632442463013</v>
      </c>
      <c r="C2177" s="0" t="n">
        <v>12.9995314748912</v>
      </c>
      <c r="D2177" s="0" t="n">
        <v>19.3538803059407</v>
      </c>
      <c r="E2177" s="0" t="n">
        <v>35.7455319600074</v>
      </c>
      <c r="F2177" s="0" t="n">
        <f aca="false">22-(4.2*((COS(B2177)-TAN(C2177))*(TANH(D2177)/SIN(E2177))))</f>
        <v>23.8694765281621</v>
      </c>
      <c r="G2177" s="0" t="n">
        <v>23.8694765281621</v>
      </c>
    </row>
    <row r="2178" customFormat="false" ht="13.8" hidden="false" customHeight="false" outlineLevel="0" collapsed="false">
      <c r="A2178" s="0" t="n">
        <f aca="true">-50+RAND()*(50--50)</f>
        <v>1.46438128099928</v>
      </c>
      <c r="B2178" s="0" t="n">
        <v>-28.7701623325311</v>
      </c>
      <c r="C2178" s="0" t="n">
        <v>26.213886486601</v>
      </c>
      <c r="D2178" s="0" t="n">
        <v>17.9459856733084</v>
      </c>
      <c r="E2178" s="0" t="n">
        <v>44.3125130926276</v>
      </c>
      <c r="F2178" s="0" t="n">
        <f aca="false">22-(4.2*((COS(B2178)-TAN(C2178))*(TANH(D2178)/SIN(E2178))))</f>
        <v>57.6981406937574</v>
      </c>
      <c r="G2178" s="0" t="n">
        <v>57.6981406937574</v>
      </c>
    </row>
    <row r="2179" customFormat="false" ht="13.8" hidden="false" customHeight="false" outlineLevel="0" collapsed="false">
      <c r="A2179" s="0" t="n">
        <f aca="true">-50+RAND()*(50--50)</f>
        <v>40.3177212228626</v>
      </c>
      <c r="B2179" s="0" t="n">
        <v>-27.3454986607918</v>
      </c>
      <c r="C2179" s="0" t="n">
        <v>48.1150974840056</v>
      </c>
      <c r="D2179" s="0" t="n">
        <v>-7.04996966590144</v>
      </c>
      <c r="E2179" s="0" t="n">
        <v>-44.0492753105596</v>
      </c>
      <c r="F2179" s="0" t="n">
        <f aca="false">22-(4.2*((COS(B2179)-TAN(C2179))*(TANH(D2179)/SIN(E2179))))</f>
        <v>155.443671451278</v>
      </c>
      <c r="G2179" s="0" t="n">
        <v>155.443671451278</v>
      </c>
    </row>
    <row r="2180" customFormat="false" ht="13.8" hidden="false" customHeight="false" outlineLevel="0" collapsed="false">
      <c r="A2180" s="0" t="n">
        <f aca="true">-50+RAND()*(50--50)</f>
        <v>21.3609462592789</v>
      </c>
      <c r="B2180" s="0" t="n">
        <v>-29.2649522378011</v>
      </c>
      <c r="C2180" s="0" t="n">
        <v>16.0541748027318</v>
      </c>
      <c r="D2180" s="0" t="n">
        <v>42.7896846920778</v>
      </c>
      <c r="E2180" s="0" t="n">
        <v>33.3395316278161</v>
      </c>
      <c r="F2180" s="0" t="n">
        <f aca="false">22-(4.2*((COS(B2180)-TAN(C2180))*(TANH(D2180)/SIN(E2180))))</f>
        <v>26.0680035925551</v>
      </c>
      <c r="G2180" s="0" t="n">
        <v>26.0680035925551</v>
      </c>
    </row>
    <row r="2181" customFormat="false" ht="13.8" hidden="false" customHeight="false" outlineLevel="0" collapsed="false">
      <c r="A2181" s="0" t="n">
        <f aca="true">-50+RAND()*(50--50)</f>
        <v>33.815532862638</v>
      </c>
      <c r="B2181" s="0" t="n">
        <v>-15.4808604311759</v>
      </c>
      <c r="C2181" s="0" t="n">
        <v>-3.51583248873823</v>
      </c>
      <c r="D2181" s="0" t="n">
        <v>-27.42217567271</v>
      </c>
      <c r="E2181" s="0" t="n">
        <v>23.9371458938773</v>
      </c>
      <c r="F2181" s="0" t="n">
        <f aca="false">22-(4.2*((COS(B2181)-TAN(C2181))*(TANH(D2181)/SIN(E2181))))</f>
        <v>24.6252377218014</v>
      </c>
      <c r="G2181" s="0" t="n">
        <v>24.6252377218014</v>
      </c>
    </row>
    <row r="2182" customFormat="false" ht="13.8" hidden="false" customHeight="false" outlineLevel="0" collapsed="false">
      <c r="A2182" s="0" t="n">
        <f aca="true">-50+RAND()*(50--50)</f>
        <v>1.05363751251903</v>
      </c>
      <c r="B2182" s="0" t="n">
        <v>10.3710726869629</v>
      </c>
      <c r="C2182" s="0" t="n">
        <v>0.064865138381478</v>
      </c>
      <c r="D2182" s="0" t="n">
        <v>-42.3285180852078</v>
      </c>
      <c r="E2182" s="0" t="n">
        <v>-23.7613909741338</v>
      </c>
      <c r="F2182" s="0" t="n">
        <f aca="false">22-(4.2*((COS(B2182)-TAN(C2182))*(TANH(D2182)/SIN(E2182))))</f>
        <v>19.2162900767895</v>
      </c>
      <c r="G2182" s="0" t="n">
        <v>19.2162900767895</v>
      </c>
    </row>
    <row r="2183" customFormat="false" ht="13.8" hidden="false" customHeight="false" outlineLevel="0" collapsed="false">
      <c r="A2183" s="0" t="n">
        <f aca="true">-50+RAND()*(50--50)</f>
        <v>16.9982798154612</v>
      </c>
      <c r="B2183" s="0" t="n">
        <v>31.9838433206447</v>
      </c>
      <c r="C2183" s="0" t="n">
        <v>46.8167517001839</v>
      </c>
      <c r="D2183" s="0" t="n">
        <v>-7.61226520125598</v>
      </c>
      <c r="E2183" s="0" t="n">
        <v>-16.4137479710258</v>
      </c>
      <c r="F2183" s="0" t="n">
        <f aca="false">22-(4.2*((COS(B2183)-TAN(C2183))*(TANH(D2183)/SIN(E2183))))</f>
        <v>29.5124806322584</v>
      </c>
      <c r="G2183" s="0" t="n">
        <v>29.5124806322584</v>
      </c>
    </row>
    <row r="2184" customFormat="false" ht="13.8" hidden="false" customHeight="false" outlineLevel="0" collapsed="false">
      <c r="A2184" s="0" t="n">
        <f aca="true">-50+RAND()*(50--50)</f>
        <v>-38.1230274098253</v>
      </c>
      <c r="B2184" s="0" t="n">
        <v>4.25698462181083</v>
      </c>
      <c r="C2184" s="0" t="n">
        <v>-36.2006133097854</v>
      </c>
      <c r="D2184" s="0" t="n">
        <v>-46.9835637812702</v>
      </c>
      <c r="E2184" s="0" t="n">
        <v>-36.7189070023584</v>
      </c>
      <c r="F2184" s="0" t="n">
        <f aca="false">22-(4.2*((COS(B2184)-TAN(C2184))*(TANH(D2184)/SIN(E2184))))</f>
        <v>-50.0421971455721</v>
      </c>
      <c r="G2184" s="0" t="n">
        <v>-50.0421971455721</v>
      </c>
    </row>
    <row r="2185" customFormat="false" ht="13.8" hidden="false" customHeight="false" outlineLevel="0" collapsed="false">
      <c r="A2185" s="0" t="n">
        <f aca="true">-50+RAND()*(50--50)</f>
        <v>-32.2285713350564</v>
      </c>
      <c r="B2185" s="0" t="n">
        <v>7.90642161670397</v>
      </c>
      <c r="C2185" s="0" t="n">
        <v>8.26127003045265</v>
      </c>
      <c r="D2185" s="0" t="n">
        <v>26.3742675271064</v>
      </c>
      <c r="E2185" s="0" t="n">
        <v>-13.2120244033221</v>
      </c>
      <c r="F2185" s="0" t="n">
        <f aca="false">22-(4.2*((COS(B2185)-TAN(C2185))*(TANH(D2185)/SIN(E2185))))</f>
        <v>37.8135569076188</v>
      </c>
      <c r="G2185" s="0" t="n">
        <v>37.8135569076188</v>
      </c>
    </row>
    <row r="2186" customFormat="false" ht="13.8" hidden="false" customHeight="false" outlineLevel="0" collapsed="false">
      <c r="A2186" s="0" t="n">
        <f aca="true">-50+RAND()*(50--50)</f>
        <v>-46.2449120210313</v>
      </c>
      <c r="B2186" s="0" t="n">
        <v>-34.6201521802526</v>
      </c>
      <c r="C2186" s="0" t="n">
        <v>-41.4390648798097</v>
      </c>
      <c r="D2186" s="0" t="n">
        <v>6.1456996923806</v>
      </c>
      <c r="E2186" s="0" t="n">
        <v>-34.5212696141407</v>
      </c>
      <c r="F2186" s="0" t="n">
        <f aca="false">22-(4.2*((COS(B2186)-TAN(C2186))*(TANH(D2186)/SIN(E2186))))</f>
        <v>-14.6560712238011</v>
      </c>
      <c r="G2186" s="0" t="n">
        <v>-14.6560712238011</v>
      </c>
    </row>
    <row r="2187" customFormat="false" ht="13.8" hidden="false" customHeight="false" outlineLevel="0" collapsed="false">
      <c r="A2187" s="0" t="n">
        <f aca="true">-50+RAND()*(50--50)</f>
        <v>-16.056332393763</v>
      </c>
      <c r="B2187" s="0" t="n">
        <v>-46.590024945177</v>
      </c>
      <c r="C2187" s="0" t="n">
        <v>20.1930894111926</v>
      </c>
      <c r="D2187" s="0" t="n">
        <v>8.86493355383138</v>
      </c>
      <c r="E2187" s="0" t="n">
        <v>-35.781762794568</v>
      </c>
      <c r="F2187" s="0" t="n">
        <f aca="false">22-(4.2*((COS(B2187)-TAN(C2187))*(TANH(D2187)/SIN(E2187))))</f>
        <v>45.1535907207394</v>
      </c>
      <c r="G2187" s="0" t="n">
        <v>45.1535907207394</v>
      </c>
    </row>
    <row r="2188" customFormat="false" ht="13.8" hidden="false" customHeight="false" outlineLevel="0" collapsed="false">
      <c r="A2188" s="0" t="n">
        <f aca="true">-50+RAND()*(50--50)</f>
        <v>46.5304095786325</v>
      </c>
      <c r="B2188" s="0" t="n">
        <v>15.6068917086315</v>
      </c>
      <c r="C2188" s="0" t="n">
        <v>18.0434137341977</v>
      </c>
      <c r="D2188" s="0" t="n">
        <v>49.3533562719992</v>
      </c>
      <c r="E2188" s="0" t="n">
        <v>16.0344933375841</v>
      </c>
      <c r="F2188" s="0" t="n">
        <f aca="false">22-(4.2*((COS(B2188)-TAN(C2188))*(TANH(D2188)/SIN(E2188))))</f>
        <v>22.6216557485146</v>
      </c>
      <c r="G2188" s="0" t="n">
        <v>22.6216557485146</v>
      </c>
    </row>
    <row r="2189" customFormat="false" ht="13.8" hidden="false" customHeight="false" outlineLevel="0" collapsed="false">
      <c r="A2189" s="0" t="n">
        <f aca="true">-50+RAND()*(50--50)</f>
        <v>14.5174866725311</v>
      </c>
      <c r="B2189" s="0" t="n">
        <v>48.1990828432885</v>
      </c>
      <c r="C2189" s="0" t="n">
        <v>35.8694924406514</v>
      </c>
      <c r="D2189" s="0" t="n">
        <v>-28.8591389684767</v>
      </c>
      <c r="E2189" s="0" t="n">
        <v>49.9857448449692</v>
      </c>
      <c r="F2189" s="0" t="n">
        <f aca="false">22-(4.2*((COS(B2189)-TAN(C2189))*(TANH(D2189)/SIN(E2189))))</f>
        <v>86.6883665187076</v>
      </c>
      <c r="G2189" s="0" t="n">
        <v>86.6883665187076</v>
      </c>
    </row>
    <row r="2190" customFormat="false" ht="13.8" hidden="false" customHeight="false" outlineLevel="0" collapsed="false">
      <c r="A2190" s="0" t="n">
        <f aca="true">-50+RAND()*(50--50)</f>
        <v>-27.1803446592869</v>
      </c>
      <c r="B2190" s="0" t="n">
        <v>26.7111512185505</v>
      </c>
      <c r="C2190" s="0" t="n">
        <v>-0.772414443883321</v>
      </c>
      <c r="D2190" s="0" t="n">
        <v>27.6890392974251</v>
      </c>
      <c r="E2190" s="0" t="n">
        <v>2.81272100289044</v>
      </c>
      <c r="F2190" s="0" t="n">
        <f aca="false">22-(4.2*((COS(B2190)-TAN(C2190))*(TANH(D2190)/SIN(E2190))))</f>
        <v>9.42829281821279</v>
      </c>
      <c r="G2190" s="0" t="n">
        <v>9.42829281821279</v>
      </c>
    </row>
    <row r="2191" customFormat="false" ht="13.8" hidden="false" customHeight="false" outlineLevel="0" collapsed="false">
      <c r="A2191" s="0" t="n">
        <f aca="true">-50+RAND()*(50--50)</f>
        <v>49.1979865993799</v>
      </c>
      <c r="B2191" s="0" t="n">
        <v>14.3472604281047</v>
      </c>
      <c r="C2191" s="0" t="n">
        <v>-33.8542380061636</v>
      </c>
      <c r="D2191" s="0" t="n">
        <v>38.6757969017265</v>
      </c>
      <c r="E2191" s="0" t="n">
        <v>8.45194806718484</v>
      </c>
      <c r="F2191" s="0" t="n">
        <f aca="false">22-(4.2*((COS(B2191)-TAN(C2191))*(TANH(D2191)/SIN(E2191))))</f>
        <v>27.3687185657693</v>
      </c>
      <c r="G2191" s="0" t="n">
        <v>27.3687185657693</v>
      </c>
    </row>
    <row r="2192" customFormat="false" ht="13.8" hidden="false" customHeight="false" outlineLevel="0" collapsed="false">
      <c r="A2192" s="0" t="n">
        <f aca="true">-50+RAND()*(50--50)</f>
        <v>-7.65987700542623</v>
      </c>
      <c r="B2192" s="0" t="n">
        <v>-13.42834859961</v>
      </c>
      <c r="C2192" s="0" t="n">
        <v>21.9556905555014</v>
      </c>
      <c r="D2192" s="0" t="n">
        <v>46.2463724570858</v>
      </c>
      <c r="E2192" s="0" t="n">
        <v>25.4141841084204</v>
      </c>
      <c r="F2192" s="0" t="n">
        <f aca="false">22-(4.2*((COS(B2192)-TAN(C2192))*(TANH(D2192)/SIN(E2192))))</f>
        <v>11.6201444714996</v>
      </c>
      <c r="G2192" s="0" t="n">
        <v>11.6201444714996</v>
      </c>
    </row>
    <row r="2193" customFormat="false" ht="13.8" hidden="false" customHeight="false" outlineLevel="0" collapsed="false">
      <c r="A2193" s="0" t="n">
        <f aca="true">-50+RAND()*(50--50)</f>
        <v>-48.0606427718932</v>
      </c>
      <c r="B2193" s="0" t="n">
        <v>16.1549689908749</v>
      </c>
      <c r="C2193" s="0" t="n">
        <v>-33.1143969281593</v>
      </c>
      <c r="D2193" s="0" t="n">
        <v>-11.1029193007165</v>
      </c>
      <c r="E2193" s="0" t="n">
        <v>-30.3218741393152</v>
      </c>
      <c r="F2193" s="0" t="n">
        <f aca="false">22-(4.2*((COS(B2193)-TAN(C2193))*(TANH(D2193)/SIN(E2193))))</f>
        <v>-19.0860024443182</v>
      </c>
      <c r="G2193" s="0" t="n">
        <v>-19.0860024443182</v>
      </c>
    </row>
    <row r="2194" customFormat="false" ht="13.8" hidden="false" customHeight="false" outlineLevel="0" collapsed="false">
      <c r="A2194" s="0" t="n">
        <f aca="true">-50+RAND()*(50--50)</f>
        <v>-49.2806068986838</v>
      </c>
      <c r="B2194" s="0" t="n">
        <v>-20.9562435963836</v>
      </c>
      <c r="C2194" s="0" t="n">
        <v>-0.053596134381408</v>
      </c>
      <c r="D2194" s="0" t="n">
        <v>28.2313301856201</v>
      </c>
      <c r="E2194" s="0" t="n">
        <v>-38.7119596111943</v>
      </c>
      <c r="F2194" s="0" t="n">
        <f aca="false">22-(4.2*((COS(B2194)-TAN(C2194))*(TANH(D2194)/SIN(E2194))))</f>
        <v>19.737669243827</v>
      </c>
      <c r="G2194" s="0" t="n">
        <v>19.737669243827</v>
      </c>
    </row>
    <row r="2195" customFormat="false" ht="13.8" hidden="false" customHeight="false" outlineLevel="0" collapsed="false">
      <c r="A2195" s="0" t="n">
        <f aca="true">-50+RAND()*(50--50)</f>
        <v>-14.4351789244366</v>
      </c>
      <c r="B2195" s="0" t="n">
        <v>-49.6708030563961</v>
      </c>
      <c r="C2195" s="0" t="n">
        <v>-39.8603165464226</v>
      </c>
      <c r="D2195" s="0" t="n">
        <v>43.4502916002432</v>
      </c>
      <c r="E2195" s="0" t="n">
        <v>-30.0164693574594</v>
      </c>
      <c r="F2195" s="0" t="n">
        <f aca="false">22-(4.2*((COS(B2195)-TAN(C2195))*(TANH(D2195)/SIN(E2195))))</f>
        <v>24.8297358718308</v>
      </c>
      <c r="G2195" s="0" t="n">
        <v>24.8297358718308</v>
      </c>
    </row>
    <row r="2196" customFormat="false" ht="13.8" hidden="false" customHeight="false" outlineLevel="0" collapsed="false">
      <c r="A2196" s="0" t="n">
        <f aca="true">-50+RAND()*(50--50)</f>
        <v>-7.87128928378016</v>
      </c>
      <c r="B2196" s="0" t="n">
        <v>-13.0425329109402</v>
      </c>
      <c r="C2196" s="0" t="n">
        <v>-40.6536257683899</v>
      </c>
      <c r="D2196" s="0" t="n">
        <v>44.3533902424344</v>
      </c>
      <c r="E2196" s="0" t="n">
        <v>-13.8641414093928</v>
      </c>
      <c r="F2196" s="0" t="n">
        <f aca="false">22-(4.2*((COS(B2196)-TAN(C2196))*(TANH(D2196)/SIN(E2196))))</f>
        <v>25.0507691337232</v>
      </c>
      <c r="G2196" s="0" t="n">
        <v>25.0507691337232</v>
      </c>
    </row>
    <row r="2197" customFormat="false" ht="13.8" hidden="false" customHeight="false" outlineLevel="0" collapsed="false">
      <c r="A2197" s="0" t="n">
        <f aca="true">-50+RAND()*(50--50)</f>
        <v>30.4584332287031</v>
      </c>
      <c r="B2197" s="0" t="n">
        <v>41.1561454573891</v>
      </c>
      <c r="C2197" s="0" t="n">
        <v>-26.3040989020286</v>
      </c>
      <c r="D2197" s="0" t="n">
        <v>49.3179341330468</v>
      </c>
      <c r="E2197" s="0" t="n">
        <v>-9.66243919267425</v>
      </c>
      <c r="F2197" s="0" t="n">
        <f aca="false">22-(4.2*((COS(B2197)-TAN(C2197))*(TANH(D2197)/SIN(E2197))))</f>
        <v>-3.30146998556756</v>
      </c>
      <c r="G2197" s="0" t="n">
        <v>-3.30146998556756</v>
      </c>
    </row>
    <row r="2198" customFormat="false" ht="13.8" hidden="false" customHeight="false" outlineLevel="0" collapsed="false">
      <c r="A2198" s="0" t="n">
        <f aca="true">-50+RAND()*(50--50)</f>
        <v>-28.9689421156391</v>
      </c>
      <c r="B2198" s="0" t="n">
        <v>30.6911887991952</v>
      </c>
      <c r="C2198" s="0" t="n">
        <v>10.4977865208926</v>
      </c>
      <c r="D2198" s="0" t="n">
        <v>9.66991673301362</v>
      </c>
      <c r="E2198" s="0" t="n">
        <v>-17.1919078101431</v>
      </c>
      <c r="F2198" s="0" t="n">
        <f aca="false">22-(4.2*((COS(B2198)-TAN(C2198))*(TANH(D2198)/SIN(E2198))))</f>
        <v>26.6015531661754</v>
      </c>
      <c r="G2198" s="0" t="n">
        <v>26.6015531661754</v>
      </c>
    </row>
    <row r="2199" customFormat="false" ht="13.8" hidden="false" customHeight="false" outlineLevel="0" collapsed="false">
      <c r="A2199" s="0" t="n">
        <f aca="true">-50+RAND()*(50--50)</f>
        <v>47.2482638176133</v>
      </c>
      <c r="B2199" s="0" t="n">
        <v>30.1826246038016</v>
      </c>
      <c r="C2199" s="0" t="n">
        <v>-49.0521332508395</v>
      </c>
      <c r="D2199" s="0" t="n">
        <v>-10.9868617587623</v>
      </c>
      <c r="E2199" s="0" t="n">
        <v>-44.4841159411996</v>
      </c>
      <c r="F2199" s="0" t="n">
        <f aca="false">22-(4.2*((COS(B2199)-TAN(C2199))*(TANH(D2199)/SIN(E2199))))</f>
        <v>42.4866955050884</v>
      </c>
      <c r="G2199" s="0" t="n">
        <v>42.4866955050884</v>
      </c>
    </row>
    <row r="2200" customFormat="false" ht="13.8" hidden="false" customHeight="false" outlineLevel="0" collapsed="false">
      <c r="A2200" s="0" t="n">
        <f aca="true">-50+RAND()*(50--50)</f>
        <v>31.2100130448356</v>
      </c>
      <c r="B2200" s="0" t="n">
        <v>33.891546190371</v>
      </c>
      <c r="C2200" s="0" t="n">
        <v>6.7176806002172</v>
      </c>
      <c r="D2200" s="0" t="n">
        <v>-23.9879527554852</v>
      </c>
      <c r="E2200" s="0" t="n">
        <v>7.82109321478868</v>
      </c>
      <c r="F2200" s="0" t="n">
        <f aca="false">22-(4.2*((COS(B2200)-TAN(C2200))*(TANH(D2200)/SIN(E2200))))</f>
        <v>16.7455242146759</v>
      </c>
      <c r="G2200" s="0" t="n">
        <v>16.7455242146759</v>
      </c>
    </row>
    <row r="2201" customFormat="false" ht="13.8" hidden="false" customHeight="false" outlineLevel="0" collapsed="false">
      <c r="A2201" s="0" t="n">
        <f aca="true">-50+RAND()*(50--50)</f>
        <v>44.5182655930483</v>
      </c>
      <c r="B2201" s="0" t="n">
        <v>17.2518942720942</v>
      </c>
      <c r="C2201" s="0" t="n">
        <v>13.403835480939</v>
      </c>
      <c r="D2201" s="0" t="n">
        <v>-33.1526731325342</v>
      </c>
      <c r="E2201" s="0" t="n">
        <v>-7.26428969935268</v>
      </c>
      <c r="F2201" s="0" t="n">
        <f aca="false">22-(4.2*((COS(B2201)-TAN(C2201))*(TANH(D2201)/SIN(E2201))))</f>
        <v>27.7448862557382</v>
      </c>
      <c r="G2201" s="0" t="n">
        <v>27.7448862557382</v>
      </c>
    </row>
    <row r="2202" customFormat="false" ht="13.8" hidden="false" customHeight="false" outlineLevel="0" collapsed="false">
      <c r="A2202" s="0" t="n">
        <f aca="true">-50+RAND()*(50--50)</f>
        <v>-2.15201034448266</v>
      </c>
      <c r="B2202" s="0" t="n">
        <v>25.9917554481533</v>
      </c>
      <c r="C2202" s="0" t="n">
        <v>-12.3019071194239</v>
      </c>
      <c r="D2202" s="0" t="n">
        <v>-15.2289144592772</v>
      </c>
      <c r="E2202" s="0" t="n">
        <v>-46.8131200740993</v>
      </c>
      <c r="F2202" s="0" t="n">
        <f aca="false">22-(4.2*((COS(B2202)-TAN(C2202))*(TANH(D2202)/SIN(E2202))))</f>
        <v>16.7481030080221</v>
      </c>
      <c r="G2202" s="0" t="n">
        <v>16.7481030080221</v>
      </c>
    </row>
    <row r="2203" customFormat="false" ht="13.8" hidden="false" customHeight="false" outlineLevel="0" collapsed="false">
      <c r="A2203" s="0" t="n">
        <f aca="true">-50+RAND()*(50--50)</f>
        <v>9.61269864990896</v>
      </c>
      <c r="B2203" s="0" t="n">
        <v>8.96209304370505</v>
      </c>
      <c r="C2203" s="0" t="n">
        <v>30.4169126272184</v>
      </c>
      <c r="D2203" s="0" t="n">
        <v>48.7218460407294</v>
      </c>
      <c r="E2203" s="0" t="n">
        <v>-36.5878454582925</v>
      </c>
      <c r="F2203" s="0" t="n">
        <f aca="false">22-(4.2*((COS(B2203)-TAN(C2203))*(TANH(D2203)/SIN(E2203))))</f>
        <v>18.9110045047868</v>
      </c>
      <c r="G2203" s="0" t="n">
        <v>18.9110045047868</v>
      </c>
    </row>
    <row r="2204" customFormat="false" ht="13.8" hidden="false" customHeight="false" outlineLevel="0" collapsed="false">
      <c r="A2204" s="0" t="n">
        <f aca="true">-50+RAND()*(50--50)</f>
        <v>48.8635014797579</v>
      </c>
      <c r="B2204" s="0" t="n">
        <v>15.5488532300674</v>
      </c>
      <c r="C2204" s="0" t="n">
        <v>-36.0438182403436</v>
      </c>
      <c r="D2204" s="0" t="n">
        <v>8.5676277669056</v>
      </c>
      <c r="E2204" s="0" t="n">
        <v>34.7893019935294</v>
      </c>
      <c r="F2204" s="0" t="n">
        <f aca="false">22-(4.2*((COS(B2204)-TAN(C2204))*(TANH(D2204)/SIN(E2204))))</f>
        <v>219.813954021979</v>
      </c>
      <c r="G2204" s="0" t="n">
        <v>219.813954021979</v>
      </c>
    </row>
    <row r="2205" customFormat="false" ht="13.8" hidden="false" customHeight="false" outlineLevel="0" collapsed="false">
      <c r="A2205" s="0" t="n">
        <f aca="true">-50+RAND()*(50--50)</f>
        <v>-49.5609345437078</v>
      </c>
      <c r="B2205" s="0" t="n">
        <v>31.4080045974257</v>
      </c>
      <c r="C2205" s="0" t="n">
        <v>29.6676877028948</v>
      </c>
      <c r="D2205" s="0" t="n">
        <v>29.4842668002991</v>
      </c>
      <c r="E2205" s="0" t="n">
        <v>2.51363988714412</v>
      </c>
      <c r="F2205" s="0" t="n">
        <f aca="false">22-(4.2*((COS(B2205)-TAN(C2205))*(TANH(D2205)/SIN(E2205))))</f>
        <v>54.7168984771348</v>
      </c>
      <c r="G2205" s="0" t="n">
        <v>54.7168984771348</v>
      </c>
    </row>
    <row r="2206" customFormat="false" ht="13.8" hidden="false" customHeight="false" outlineLevel="0" collapsed="false">
      <c r="A2206" s="0" t="n">
        <f aca="true">-50+RAND()*(50--50)</f>
        <v>36.3142606433716</v>
      </c>
      <c r="B2206" s="0" t="n">
        <v>-15.7200670081824</v>
      </c>
      <c r="C2206" s="0" t="n">
        <v>-8.19236037404937</v>
      </c>
      <c r="D2206" s="0" t="n">
        <v>-25.5916927633722</v>
      </c>
      <c r="E2206" s="0" t="n">
        <v>37.9387039418685</v>
      </c>
      <c r="F2206" s="0" t="n">
        <f aca="false">22-(4.2*((COS(B2206)-TAN(C2206))*(TANH(D2206)/SIN(E2206))))</f>
        <v>-45.9898797936535</v>
      </c>
      <c r="G2206" s="0" t="n">
        <v>-45.9898797936535</v>
      </c>
    </row>
    <row r="2207" customFormat="false" ht="13.8" hidden="false" customHeight="false" outlineLevel="0" collapsed="false">
      <c r="A2207" s="0" t="n">
        <f aca="true">-50+RAND()*(50--50)</f>
        <v>30.0127307903019</v>
      </c>
      <c r="B2207" s="0" t="n">
        <v>-4.42909931113749</v>
      </c>
      <c r="C2207" s="0" t="n">
        <v>37.3068390253791</v>
      </c>
      <c r="D2207" s="0" t="n">
        <v>-45.5600685795295</v>
      </c>
      <c r="E2207" s="0" t="n">
        <v>21.2761081841239</v>
      </c>
      <c r="F2207" s="0" t="n">
        <f aca="false">22-(4.2*((COS(B2207)-TAN(C2207))*(TANH(D2207)/SIN(E2207))))</f>
        <v>22.8596594198369</v>
      </c>
      <c r="G2207" s="0" t="n">
        <v>22.8596594198369</v>
      </c>
    </row>
    <row r="2208" customFormat="false" ht="13.8" hidden="false" customHeight="false" outlineLevel="0" collapsed="false">
      <c r="A2208" s="0" t="n">
        <f aca="true">-50+RAND()*(50--50)</f>
        <v>21.8320299098635</v>
      </c>
      <c r="B2208" s="0" t="n">
        <v>-31.9942343906997</v>
      </c>
      <c r="C2208" s="0" t="n">
        <v>6.03865276147254</v>
      </c>
      <c r="D2208" s="0" t="n">
        <v>11.3613198355116</v>
      </c>
      <c r="E2208" s="0" t="n">
        <v>-13.5208649807173</v>
      </c>
      <c r="F2208" s="0" t="n">
        <f aca="false">22-(4.2*((COS(B2208)-TAN(C2208))*(TANH(D2208)/SIN(E2208))))</f>
        <v>27.5942666910837</v>
      </c>
      <c r="G2208" s="0" t="n">
        <v>27.5942666910837</v>
      </c>
    </row>
    <row r="2209" customFormat="false" ht="13.8" hidden="false" customHeight="false" outlineLevel="0" collapsed="false">
      <c r="A2209" s="0" t="n">
        <f aca="true">-50+RAND()*(50--50)</f>
        <v>-38.8581680621153</v>
      </c>
      <c r="B2209" s="0" t="n">
        <v>2.48340310106795</v>
      </c>
      <c r="C2209" s="0" t="n">
        <v>-37.0101144071314</v>
      </c>
      <c r="D2209" s="0" t="n">
        <v>-25.6220198264285</v>
      </c>
      <c r="E2209" s="0" t="n">
        <v>21.2151272410403</v>
      </c>
      <c r="F2209" s="0" t="n">
        <f aca="false">22-(4.2*((COS(B2209)-TAN(C2209))*(TANH(D2209)/SIN(E2209))))</f>
        <v>12.3176426101384</v>
      </c>
      <c r="G2209" s="0" t="n">
        <v>12.3176426101384</v>
      </c>
    </row>
    <row r="2210" customFormat="false" ht="13.8" hidden="false" customHeight="false" outlineLevel="0" collapsed="false">
      <c r="A2210" s="0" t="n">
        <f aca="true">-50+RAND()*(50--50)</f>
        <v>-18.1218181592825</v>
      </c>
      <c r="B2210" s="0" t="n">
        <v>1.34742952489303</v>
      </c>
      <c r="C2210" s="0" t="n">
        <v>-1.3179639922421</v>
      </c>
      <c r="D2210" s="0" t="n">
        <v>-44.6747286549281</v>
      </c>
      <c r="E2210" s="0" t="n">
        <v>-33.2305988574212</v>
      </c>
      <c r="F2210" s="0" t="n">
        <f aca="false">22-(4.2*((COS(B2210)-TAN(C2210))*(TANH(D2210)/SIN(E2210))))</f>
        <v>4.28925212569503</v>
      </c>
      <c r="G2210" s="0" t="n">
        <v>4.28925212569503</v>
      </c>
    </row>
    <row r="2211" customFormat="false" ht="13.8" hidden="false" customHeight="false" outlineLevel="0" collapsed="false">
      <c r="A2211" s="0" t="n">
        <f aca="true">-50+RAND()*(50--50)</f>
        <v>-7.3743417205732</v>
      </c>
      <c r="B2211" s="0" t="n">
        <v>-49.1118406865267</v>
      </c>
      <c r="C2211" s="0" t="n">
        <v>49.832511806155</v>
      </c>
      <c r="D2211" s="0" t="n">
        <v>49.9888465084401</v>
      </c>
      <c r="E2211" s="0" t="n">
        <v>-2.44925894957685</v>
      </c>
      <c r="F2211" s="0" t="n">
        <f aca="false">22-(4.2*((COS(B2211)-TAN(C2211))*(TANH(D2211)/SIN(E2211))))</f>
        <v>27.7070393776444</v>
      </c>
      <c r="G2211" s="0" t="n">
        <v>27.7070393776444</v>
      </c>
    </row>
    <row r="2212" customFormat="false" ht="13.8" hidden="false" customHeight="false" outlineLevel="0" collapsed="false">
      <c r="A2212" s="0" t="n">
        <f aca="true">-50+RAND()*(50--50)</f>
        <v>-5.19945751623922</v>
      </c>
      <c r="B2212" s="0" t="n">
        <v>-14.808331531436</v>
      </c>
      <c r="C2212" s="0" t="n">
        <v>-27.565807198809</v>
      </c>
      <c r="D2212" s="0" t="n">
        <v>13.318316699997</v>
      </c>
      <c r="E2212" s="0" t="n">
        <v>-27.663630640764</v>
      </c>
      <c r="F2212" s="0" t="n">
        <f aca="false">22-(4.2*((COS(B2212)-TAN(C2212))*(TANH(D2212)/SIN(E2212))))</f>
        <v>11.1685139433882</v>
      </c>
      <c r="G2212" s="0" t="n">
        <v>11.1685139433882</v>
      </c>
    </row>
    <row r="2213" customFormat="false" ht="13.8" hidden="false" customHeight="false" outlineLevel="0" collapsed="false">
      <c r="A2213" s="0" t="n">
        <f aca="true">-50+RAND()*(50--50)</f>
        <v>-15.2972220066395</v>
      </c>
      <c r="B2213" s="0" t="n">
        <v>-45.020036338678</v>
      </c>
      <c r="C2213" s="0" t="n">
        <v>-9.63485978337356</v>
      </c>
      <c r="D2213" s="0" t="n">
        <v>-7.90479692176918</v>
      </c>
      <c r="E2213" s="0" t="n">
        <v>-18.3791816696655</v>
      </c>
      <c r="F2213" s="0" t="n">
        <f aca="false">22-(4.2*((COS(B2213)-TAN(C2213))*(TANH(D2213)/SIN(E2213))))</f>
        <v>28.6851986632461</v>
      </c>
      <c r="G2213" s="0" t="n">
        <v>28.6851986632461</v>
      </c>
    </row>
    <row r="2214" customFormat="false" ht="13.8" hidden="false" customHeight="false" outlineLevel="0" collapsed="false">
      <c r="A2214" s="0" t="n">
        <f aca="true">-50+RAND()*(50--50)</f>
        <v>-4.40269741029163</v>
      </c>
      <c r="B2214" s="0" t="n">
        <v>10.1036155439134</v>
      </c>
      <c r="C2214" s="0" t="n">
        <v>-47.3920535440303</v>
      </c>
      <c r="D2214" s="0" t="n">
        <v>-46.7666531082972</v>
      </c>
      <c r="E2214" s="0" t="n">
        <v>-28.4375693076642</v>
      </c>
      <c r="F2214" s="0" t="n">
        <f aca="false">22-(4.2*((COS(B2214)-TAN(C2214))*(TANH(D2214)/SIN(E2214))))</f>
        <v>8.986840102447</v>
      </c>
      <c r="G2214" s="0" t="n">
        <v>8.986840102447</v>
      </c>
    </row>
    <row r="2215" customFormat="false" ht="13.8" hidden="false" customHeight="false" outlineLevel="0" collapsed="false">
      <c r="A2215" s="0" t="n">
        <f aca="true">-50+RAND()*(50--50)</f>
        <v>-31.4424706055158</v>
      </c>
      <c r="B2215" s="0" t="n">
        <v>44.2735180468344</v>
      </c>
      <c r="C2215" s="0" t="n">
        <v>-49.566062171955</v>
      </c>
      <c r="D2215" s="0" t="n">
        <v>-21.4869463928654</v>
      </c>
      <c r="E2215" s="0" t="n">
        <v>9.64647727516157</v>
      </c>
      <c r="F2215" s="0" t="n">
        <f aca="false">22-(4.2*((COS(B2215)-TAN(C2215))*(TANH(D2215)/SIN(E2215))))</f>
        <v>19.7729358955077</v>
      </c>
      <c r="G2215" s="0" t="n">
        <v>19.7729358955077</v>
      </c>
    </row>
    <row r="2216" customFormat="false" ht="13.8" hidden="false" customHeight="false" outlineLevel="0" collapsed="false">
      <c r="A2216" s="0" t="n">
        <f aca="true">-50+RAND()*(50--50)</f>
        <v>-1.46075085871178</v>
      </c>
      <c r="B2216" s="0" t="n">
        <v>-35.2535702353552</v>
      </c>
      <c r="C2216" s="0" t="n">
        <v>35.3488169574385</v>
      </c>
      <c r="D2216" s="0" t="n">
        <v>8.22840687844606</v>
      </c>
      <c r="E2216" s="0" t="n">
        <v>6.81687265590271</v>
      </c>
      <c r="F2216" s="0" t="n">
        <f aca="false">22-(4.2*((COS(B2216)-TAN(C2216))*(TANH(D2216)/SIN(E2216))))</f>
        <v>36.6897585179352</v>
      </c>
      <c r="G2216" s="0" t="n">
        <v>36.6897585179352</v>
      </c>
    </row>
    <row r="2217" customFormat="false" ht="13.8" hidden="false" customHeight="false" outlineLevel="0" collapsed="false">
      <c r="A2217" s="0" t="n">
        <f aca="true">-50+RAND()*(50--50)</f>
        <v>-18.3591166322893</v>
      </c>
      <c r="B2217" s="0" t="n">
        <v>-45.6752871787565</v>
      </c>
      <c r="C2217" s="0" t="n">
        <v>-45.8006705134075</v>
      </c>
      <c r="D2217" s="0" t="n">
        <v>35.5002327074789</v>
      </c>
      <c r="E2217" s="0" t="n">
        <v>7.87464151786724</v>
      </c>
      <c r="F2217" s="0" t="n">
        <f aca="false">22-(4.2*((COS(B2217)-TAN(C2217))*(TANH(D2217)/SIN(E2217))))</f>
        <v>39.1319775887911</v>
      </c>
      <c r="G2217" s="0" t="n">
        <v>39.1319775887911</v>
      </c>
    </row>
    <row r="2218" customFormat="false" ht="13.8" hidden="false" customHeight="false" outlineLevel="0" collapsed="false">
      <c r="A2218" s="0" t="n">
        <f aca="true">-50+RAND()*(50--50)</f>
        <v>10.1159385669156</v>
      </c>
      <c r="B2218" s="0" t="n">
        <v>23.767879690272</v>
      </c>
      <c r="C2218" s="0" t="n">
        <v>-27.1465513307956</v>
      </c>
      <c r="D2218" s="0" t="n">
        <v>37.503252350775</v>
      </c>
      <c r="E2218" s="0" t="n">
        <v>43.92802459898</v>
      </c>
      <c r="F2218" s="0" t="n">
        <f aca="false">22-(4.2*((COS(B2218)-TAN(C2218))*(TANH(D2218)/SIN(E2218))))</f>
        <v>-125.351255978086</v>
      </c>
      <c r="G2218" s="0" t="n">
        <v>-125.351255978086</v>
      </c>
    </row>
    <row r="2219" customFormat="false" ht="13.8" hidden="false" customHeight="false" outlineLevel="0" collapsed="false">
      <c r="A2219" s="0" t="n">
        <f aca="true">-50+RAND()*(50--50)</f>
        <v>34.9244532735064</v>
      </c>
      <c r="B2219" s="0" t="n">
        <v>-41.2709456803824</v>
      </c>
      <c r="C2219" s="0" t="n">
        <v>-5.59695520405579</v>
      </c>
      <c r="D2219" s="0" t="n">
        <v>25.4935926411305</v>
      </c>
      <c r="E2219" s="0" t="n">
        <v>-25.7293586374373</v>
      </c>
      <c r="F2219" s="0" t="n">
        <f aca="false">22-(4.2*((COS(B2219)-TAN(C2219))*(TANH(D2219)/SIN(E2219))))</f>
        <v>9.08348957716456</v>
      </c>
      <c r="G2219" s="0" t="n">
        <v>9.08348957716456</v>
      </c>
    </row>
    <row r="2220" customFormat="false" ht="13.8" hidden="false" customHeight="false" outlineLevel="0" collapsed="false">
      <c r="A2220" s="0" t="n">
        <f aca="true">-50+RAND()*(50--50)</f>
        <v>11.5972163479142</v>
      </c>
      <c r="B2220" s="0" t="n">
        <v>19.5879354595557</v>
      </c>
      <c r="C2220" s="0" t="n">
        <v>32.1611976854898</v>
      </c>
      <c r="D2220" s="0" t="n">
        <v>-33.9691460086356</v>
      </c>
      <c r="E2220" s="0" t="n">
        <v>-29.4933276535672</v>
      </c>
      <c r="F2220" s="0" t="n">
        <f aca="false">22-(4.2*((COS(B2220)-TAN(C2220))*(TANH(D2220)/SIN(E2220))))</f>
        <v>21.1801716394493</v>
      </c>
      <c r="G2220" s="0" t="n">
        <v>21.1801716394493</v>
      </c>
    </row>
    <row r="2221" customFormat="false" ht="13.8" hidden="false" customHeight="false" outlineLevel="0" collapsed="false">
      <c r="A2221" s="0" t="n">
        <f aca="true">-50+RAND()*(50--50)</f>
        <v>-4.8436153289993</v>
      </c>
      <c r="B2221" s="0" t="n">
        <v>-0.875250394304935</v>
      </c>
      <c r="C2221" s="0" t="n">
        <v>42.2545269856898</v>
      </c>
      <c r="D2221" s="0" t="n">
        <v>-40.690222662856</v>
      </c>
      <c r="E2221" s="0" t="n">
        <v>22.2183219348071</v>
      </c>
      <c r="F2221" s="0" t="n">
        <f aca="false">22-(4.2*((COS(B2221)-TAN(C2221))*(TANH(D2221)/SIN(E2221))))</f>
        <v>127.870167433856</v>
      </c>
      <c r="G2221" s="0" t="n">
        <v>127.870167433856</v>
      </c>
    </row>
    <row r="2222" customFormat="false" ht="13.8" hidden="false" customHeight="false" outlineLevel="0" collapsed="false">
      <c r="A2222" s="0" t="n">
        <f aca="true">-50+RAND()*(50--50)</f>
        <v>6.96197927810591</v>
      </c>
      <c r="B2222" s="0" t="n">
        <v>-16.513900937166</v>
      </c>
      <c r="C2222" s="0" t="n">
        <v>41.5327245990243</v>
      </c>
      <c r="D2222" s="0" t="n">
        <v>39.0818753286655</v>
      </c>
      <c r="E2222" s="0" t="n">
        <v>21.9477024296874</v>
      </c>
      <c r="F2222" s="0" t="n">
        <f aca="false">22-(4.2*((COS(B2222)-TAN(C2222))*(TANH(D2222)/SIN(E2222))))</f>
        <v>169.100203215949</v>
      </c>
      <c r="G2222" s="0" t="n">
        <v>169.100203215949</v>
      </c>
    </row>
    <row r="2223" customFormat="false" ht="13.8" hidden="false" customHeight="false" outlineLevel="0" collapsed="false">
      <c r="A2223" s="0" t="n">
        <f aca="true">-50+RAND()*(50--50)</f>
        <v>30.9972585347839</v>
      </c>
      <c r="B2223" s="0" t="n">
        <v>-43.5849266394104</v>
      </c>
      <c r="C2223" s="0" t="n">
        <v>20.8977484741517</v>
      </c>
      <c r="D2223" s="0" t="n">
        <v>-12.3030746646333</v>
      </c>
      <c r="E2223" s="0" t="n">
        <v>-16.8892985017411</v>
      </c>
      <c r="F2223" s="0" t="n">
        <f aca="false">22-(4.2*((COS(B2223)-TAN(C2223))*(TANH(D2223)/SIN(E2223))))</f>
        <v>34.9624395460608</v>
      </c>
      <c r="G2223" s="0" t="n">
        <v>34.9624395460608</v>
      </c>
    </row>
    <row r="2224" customFormat="false" ht="13.8" hidden="false" customHeight="false" outlineLevel="0" collapsed="false">
      <c r="A2224" s="0" t="n">
        <f aca="true">-50+RAND()*(50--50)</f>
        <v>-33.12151769829</v>
      </c>
      <c r="B2224" s="0" t="n">
        <v>47.2474586462071</v>
      </c>
      <c r="C2224" s="0" t="n">
        <v>-10.6519125711076</v>
      </c>
      <c r="D2224" s="0" t="n">
        <v>45.1674174506666</v>
      </c>
      <c r="E2224" s="0" t="n">
        <v>-4.89184512449318</v>
      </c>
      <c r="F2224" s="0" t="n">
        <f aca="false">22-(4.2*((COS(B2224)-TAN(C2224))*(TANH(D2224)/SIN(E2224))))</f>
        <v>14.308087388928</v>
      </c>
      <c r="G2224" s="0" t="n">
        <v>14.308087388928</v>
      </c>
    </row>
    <row r="2225" customFormat="false" ht="13.8" hidden="false" customHeight="false" outlineLevel="0" collapsed="false">
      <c r="A2225" s="0" t="n">
        <f aca="true">-50+RAND()*(50--50)</f>
        <v>-46.6337003409623</v>
      </c>
      <c r="B2225" s="0" t="n">
        <v>27.1651462045826</v>
      </c>
      <c r="C2225" s="0" t="n">
        <v>-3.62883087579935</v>
      </c>
      <c r="D2225" s="0" t="n">
        <v>-9.54800517427951</v>
      </c>
      <c r="E2225" s="0" t="n">
        <v>-26.8638940046212</v>
      </c>
      <c r="F2225" s="0" t="n">
        <f aca="false">22-(4.2*((COS(B2225)-TAN(C2225))*(TANH(D2225)/SIN(E2225))))</f>
        <v>21.6406710801871</v>
      </c>
      <c r="G2225" s="0" t="n">
        <v>21.6406710801871</v>
      </c>
    </row>
    <row r="2226" customFormat="false" ht="13.8" hidden="false" customHeight="false" outlineLevel="0" collapsed="false">
      <c r="A2226" s="0" t="n">
        <f aca="true">-50+RAND()*(50--50)</f>
        <v>-41.2991711676232</v>
      </c>
      <c r="B2226" s="0" t="n">
        <v>-25.4022744531078</v>
      </c>
      <c r="C2226" s="0" t="n">
        <v>18.6019632795986</v>
      </c>
      <c r="D2226" s="0" t="n">
        <v>-18.1060160994725</v>
      </c>
      <c r="E2226" s="0" t="n">
        <v>24.0422922004859</v>
      </c>
      <c r="F2226" s="0" t="n">
        <f aca="false">22-(4.2*((COS(B2226)-TAN(C2226))*(TANH(D2226)/SIN(E2226))))</f>
        <v>16.2378957869823</v>
      </c>
      <c r="G2226" s="0" t="n">
        <v>16.2378957869823</v>
      </c>
    </row>
    <row r="2227" customFormat="false" ht="13.8" hidden="false" customHeight="false" outlineLevel="0" collapsed="false">
      <c r="A2227" s="0" t="n">
        <f aca="true">-50+RAND()*(50--50)</f>
        <v>7.56264301158382</v>
      </c>
      <c r="B2227" s="0" t="n">
        <v>-5.68983566528031</v>
      </c>
      <c r="C2227" s="0" t="n">
        <v>-46.1162425866372</v>
      </c>
      <c r="D2227" s="0" t="n">
        <v>-27.754018717184</v>
      </c>
      <c r="E2227" s="0" t="n">
        <v>-21.1091371603878</v>
      </c>
      <c r="F2227" s="0" t="n">
        <f aca="false">22-(4.2*((COS(B2227)-TAN(C2227))*(TANH(D2227)/SIN(E2227))))</f>
        <v>26.1065815344421</v>
      </c>
      <c r="G2227" s="0" t="n">
        <v>26.1065815344421</v>
      </c>
    </row>
    <row r="2228" customFormat="false" ht="13.8" hidden="false" customHeight="false" outlineLevel="0" collapsed="false">
      <c r="A2228" s="0" t="n">
        <f aca="true">-50+RAND()*(50--50)</f>
        <v>-41.484127193817</v>
      </c>
      <c r="B2228" s="0" t="n">
        <v>-4.24063834439614</v>
      </c>
      <c r="C2228" s="0" t="n">
        <v>15.6814503192562</v>
      </c>
      <c r="D2228" s="0" t="n">
        <v>38.4783190608225</v>
      </c>
      <c r="E2228" s="0" t="n">
        <v>9.04960033967647</v>
      </c>
      <c r="F2228" s="0" t="n">
        <f aca="false">22-(4.2*((COS(B2228)-TAN(C2228))*(TANH(D2228)/SIN(E2228))))</f>
        <v>26.9047734705983</v>
      </c>
      <c r="G2228" s="0" t="n">
        <v>26.9047734705983</v>
      </c>
    </row>
    <row r="2229" customFormat="false" ht="13.8" hidden="false" customHeight="false" outlineLevel="0" collapsed="false">
      <c r="A2229" s="0" t="n">
        <f aca="true">-50+RAND()*(50--50)</f>
        <v>-46.2793041332777</v>
      </c>
      <c r="B2229" s="0" t="n">
        <v>16.5162408634672</v>
      </c>
      <c r="C2229" s="0" t="n">
        <v>-35.9326320463297</v>
      </c>
      <c r="D2229" s="0" t="n">
        <v>5.16672172447142</v>
      </c>
      <c r="E2229" s="0" t="n">
        <v>-48.2369041832465</v>
      </c>
      <c r="F2229" s="0" t="n">
        <f aca="false">22-(4.2*((COS(B2229)-TAN(C2229))*(TANH(D2229)/SIN(E2229))))</f>
        <v>1.61477922490541</v>
      </c>
      <c r="G2229" s="0" t="n">
        <v>1.61477922490541</v>
      </c>
    </row>
    <row r="2230" customFormat="false" ht="13.8" hidden="false" customHeight="false" outlineLevel="0" collapsed="false">
      <c r="A2230" s="0" t="n">
        <f aca="true">-50+RAND()*(50--50)</f>
        <v>31.2347615889291</v>
      </c>
      <c r="B2230" s="0" t="n">
        <v>-21.5759823793167</v>
      </c>
      <c r="C2230" s="0" t="n">
        <v>-7.99385862945689</v>
      </c>
      <c r="D2230" s="0" t="n">
        <v>28.7153727544955</v>
      </c>
      <c r="E2230" s="0" t="n">
        <v>25.3325222804129</v>
      </c>
      <c r="F2230" s="0" t="n">
        <f aca="false">22-(4.2*((COS(B2230)-TAN(C2230))*(TANH(D2230)/SIN(E2230))))</f>
        <v>191.678508483942</v>
      </c>
      <c r="G2230" s="0" t="n">
        <v>191.678508483942</v>
      </c>
    </row>
    <row r="2231" customFormat="false" ht="13.8" hidden="false" customHeight="false" outlineLevel="0" collapsed="false">
      <c r="A2231" s="0" t="n">
        <f aca="true">-50+RAND()*(50--50)</f>
        <v>-33.1360054513112</v>
      </c>
      <c r="B2231" s="0" t="n">
        <v>20.3370327978671</v>
      </c>
      <c r="C2231" s="0" t="n">
        <v>35.4889632672918</v>
      </c>
      <c r="D2231" s="0" t="n">
        <v>-17.5361904541548</v>
      </c>
      <c r="E2231" s="0" t="n">
        <v>16.5564537045898</v>
      </c>
      <c r="F2231" s="0" t="n">
        <f aca="false">22-(4.2*((COS(B2231)-TAN(C2231))*(TANH(D2231)/SIN(E2231))))</f>
        <v>29.0628470752171</v>
      </c>
      <c r="G2231" s="0" t="n">
        <v>29.0628470752171</v>
      </c>
    </row>
    <row r="2232" customFormat="false" ht="13.8" hidden="false" customHeight="false" outlineLevel="0" collapsed="false">
      <c r="A2232" s="0" t="n">
        <f aca="true">-50+RAND()*(50--50)</f>
        <v>11.6890723753635</v>
      </c>
      <c r="B2232" s="0" t="n">
        <v>-14.4041441534993</v>
      </c>
      <c r="C2232" s="0" t="n">
        <v>13.8961650088555</v>
      </c>
      <c r="D2232" s="0" t="n">
        <v>-2.81716334625922</v>
      </c>
      <c r="E2232" s="0" t="n">
        <v>-27.8449674042466</v>
      </c>
      <c r="F2232" s="0" t="n">
        <f aca="false">22-(4.2*((COS(B2232)-TAN(C2232))*(TANH(D2232)/SIN(E2232))))</f>
        <v>65.3994978152234</v>
      </c>
      <c r="G2232" s="0" t="n">
        <v>65.3994978152234</v>
      </c>
    </row>
    <row r="2233" customFormat="false" ht="13.8" hidden="false" customHeight="false" outlineLevel="0" collapsed="false">
      <c r="A2233" s="0" t="n">
        <f aca="true">-50+RAND()*(50--50)</f>
        <v>-23.6463805366564</v>
      </c>
      <c r="B2233" s="0" t="n">
        <v>25.2960892148688</v>
      </c>
      <c r="C2233" s="0" t="n">
        <v>-28.0777704702531</v>
      </c>
      <c r="D2233" s="0" t="n">
        <v>22.6571121382662</v>
      </c>
      <c r="E2233" s="0" t="n">
        <v>29.9544274875312</v>
      </c>
      <c r="F2233" s="0" t="n">
        <f aca="false">22-(4.2*((COS(B2233)-TAN(C2233))*(TANH(D2233)/SIN(E2233))))</f>
        <v>25.3275810028304</v>
      </c>
      <c r="G2233" s="0" t="n">
        <v>25.3275810028304</v>
      </c>
    </row>
    <row r="2234" customFormat="false" ht="13.8" hidden="false" customHeight="false" outlineLevel="0" collapsed="false">
      <c r="A2234" s="0" t="n">
        <f aca="true">-50+RAND()*(50--50)</f>
        <v>24.8340077635507</v>
      </c>
      <c r="B2234" s="0" t="n">
        <v>7.25429051360327</v>
      </c>
      <c r="C2234" s="0" t="n">
        <v>1.81164610951278</v>
      </c>
      <c r="D2234" s="0" t="n">
        <v>46.4079483358149</v>
      </c>
      <c r="E2234" s="0" t="n">
        <v>23.6968269028535</v>
      </c>
      <c r="F2234" s="0" t="n">
        <f aca="false">22-(4.2*((COS(B2234)-TAN(C2234))*(TANH(D2234)/SIN(E2234))))</f>
        <v>41.6486465482738</v>
      </c>
      <c r="G2234" s="0" t="n">
        <v>41.6486465482738</v>
      </c>
    </row>
    <row r="2235" customFormat="false" ht="13.8" hidden="false" customHeight="false" outlineLevel="0" collapsed="false">
      <c r="A2235" s="0" t="n">
        <f aca="true">-50+RAND()*(50--50)</f>
        <v>12.647146882888</v>
      </c>
      <c r="B2235" s="0" t="n">
        <v>0.919550543399538</v>
      </c>
      <c r="C2235" s="0" t="n">
        <v>-5.63695143179778</v>
      </c>
      <c r="D2235" s="0" t="n">
        <v>-30.1724683607064</v>
      </c>
      <c r="E2235" s="0" t="n">
        <v>7.08099655482012</v>
      </c>
      <c r="F2235" s="0" t="n">
        <f aca="false">22-(4.2*((COS(B2235)-TAN(C2235))*(TANH(D2235)/SIN(E2235))))</f>
        <v>21.1310438807859</v>
      </c>
      <c r="G2235" s="0" t="n">
        <v>21.1310438807859</v>
      </c>
    </row>
    <row r="2236" customFormat="false" ht="13.8" hidden="false" customHeight="false" outlineLevel="0" collapsed="false">
      <c r="A2236" s="0" t="n">
        <f aca="true">-50+RAND()*(50--50)</f>
        <v>39.4722262325898</v>
      </c>
      <c r="B2236" s="0" t="n">
        <v>-11.9866834547504</v>
      </c>
      <c r="C2236" s="0" t="n">
        <v>16.5499351082952</v>
      </c>
      <c r="D2236" s="0" t="n">
        <v>21.481434738385</v>
      </c>
      <c r="E2236" s="0" t="n">
        <v>5.18463715639774</v>
      </c>
      <c r="F2236" s="0" t="n">
        <f aca="false">22-(4.2*((COS(B2236)-TAN(C2236))*(TANH(D2236)/SIN(E2236))))</f>
        <v>20.663268582253</v>
      </c>
      <c r="G2236" s="0" t="n">
        <v>20.663268582253</v>
      </c>
    </row>
    <row r="2237" customFormat="false" ht="13.8" hidden="false" customHeight="false" outlineLevel="0" collapsed="false">
      <c r="A2237" s="0" t="n">
        <f aca="true">-50+RAND()*(50--50)</f>
        <v>11.5510172912977</v>
      </c>
      <c r="B2237" s="0" t="n">
        <v>-28.0984223189563</v>
      </c>
      <c r="C2237" s="0" t="n">
        <v>39.7123595135131</v>
      </c>
      <c r="D2237" s="0" t="n">
        <v>-38.7930925573861</v>
      </c>
      <c r="E2237" s="0" t="n">
        <v>-41.8386240033328</v>
      </c>
      <c r="F2237" s="0" t="n">
        <f aca="false">22-(4.2*((COS(B2237)-TAN(C2237))*(TANH(D2237)/SIN(E2237))))</f>
        <v>27.6283025581545</v>
      </c>
      <c r="G2237" s="0" t="n">
        <v>27.6283025581545</v>
      </c>
    </row>
    <row r="2238" customFormat="false" ht="13.8" hidden="false" customHeight="false" outlineLevel="0" collapsed="false">
      <c r="A2238" s="0" t="n">
        <f aca="true">-50+RAND()*(50--50)</f>
        <v>10.2302882489451</v>
      </c>
      <c r="B2238" s="0" t="n">
        <v>-12.6151604250554</v>
      </c>
      <c r="C2238" s="0" t="n">
        <v>22.5929181199569</v>
      </c>
      <c r="D2238" s="0" t="n">
        <v>-36.2505209386371</v>
      </c>
      <c r="E2238" s="0" t="n">
        <v>-22.2777090822277</v>
      </c>
      <c r="F2238" s="0" t="n">
        <f aca="false">22-(4.2*((COS(B2238)-TAN(C2238))*(TANH(D2238)/SIN(E2238))))</f>
        <v>26.6371199577506</v>
      </c>
      <c r="G2238" s="0" t="n">
        <v>26.6371199577506</v>
      </c>
    </row>
    <row r="2239" customFormat="false" ht="13.8" hidden="false" customHeight="false" outlineLevel="0" collapsed="false">
      <c r="A2239" s="0" t="n">
        <f aca="true">-50+RAND()*(50--50)</f>
        <v>9.21904523688571</v>
      </c>
      <c r="B2239" s="0" t="n">
        <v>-24.907145133296</v>
      </c>
      <c r="C2239" s="0" t="n">
        <v>43.2357657238788</v>
      </c>
      <c r="D2239" s="0" t="n">
        <v>38.6534506999925</v>
      </c>
      <c r="E2239" s="0" t="n">
        <v>-31.4166422256665</v>
      </c>
      <c r="F2239" s="0" t="n">
        <f aca="false">22-(4.2*((COS(B2239)-TAN(C2239))*(TANH(D2239)/SIN(E2239))))</f>
        <v>11170.906238779</v>
      </c>
      <c r="G2239" s="0" t="n">
        <v>11170.906238779</v>
      </c>
    </row>
    <row r="2240" customFormat="false" ht="13.8" hidden="false" customHeight="false" outlineLevel="0" collapsed="false">
      <c r="A2240" s="0" t="n">
        <f aca="true">-50+RAND()*(50--50)</f>
        <v>8.35615795105271</v>
      </c>
      <c r="B2240" s="0" t="n">
        <v>-9.93735917216986</v>
      </c>
      <c r="C2240" s="0" t="n">
        <v>14.3012268956487</v>
      </c>
      <c r="D2240" s="0" t="n">
        <v>47.3061972964979</v>
      </c>
      <c r="E2240" s="0" t="n">
        <v>38.070399226234</v>
      </c>
      <c r="F2240" s="0" t="n">
        <f aca="false">22-(4.2*((COS(B2240)-TAN(C2240))*(TANH(D2240)/SIN(E2240))))</f>
        <v>-37.837807440531</v>
      </c>
      <c r="G2240" s="0" t="n">
        <v>-37.837807440531</v>
      </c>
    </row>
    <row r="2241" customFormat="false" ht="13.8" hidden="false" customHeight="false" outlineLevel="0" collapsed="false">
      <c r="A2241" s="0" t="n">
        <f aca="true">-50+RAND()*(50--50)</f>
        <v>-46.5204969860315</v>
      </c>
      <c r="B2241" s="0" t="n">
        <v>-22.7509301754443</v>
      </c>
      <c r="C2241" s="0" t="n">
        <v>-23.0687251208683</v>
      </c>
      <c r="D2241" s="0" t="n">
        <v>14.1294311903075</v>
      </c>
      <c r="E2241" s="0" t="n">
        <v>23.0414918143663</v>
      </c>
      <c r="F2241" s="0" t="n">
        <f aca="false">22-(4.2*((COS(B2241)-TAN(C2241))*(TANH(D2241)/SIN(E2241))))</f>
        <v>27.4963019481741</v>
      </c>
      <c r="G2241" s="0" t="n">
        <v>27.4963019481741</v>
      </c>
    </row>
    <row r="2242" customFormat="false" ht="13.8" hidden="false" customHeight="false" outlineLevel="0" collapsed="false">
      <c r="A2242" s="0" t="n">
        <f aca="true">-50+RAND()*(50--50)</f>
        <v>-9.78247714162539</v>
      </c>
      <c r="B2242" s="0" t="n">
        <v>24.9998188720261</v>
      </c>
      <c r="C2242" s="0" t="n">
        <v>-30.0346233784282</v>
      </c>
      <c r="D2242" s="0" t="n">
        <v>-0.399639780125646</v>
      </c>
      <c r="E2242" s="0" t="n">
        <v>23.0898244552532</v>
      </c>
      <c r="F2242" s="0" t="n">
        <f aca="false">22-(4.2*((COS(B2242)-TAN(C2242))*(TANH(D2242)/SIN(E2242))))</f>
        <v>29.560157024361</v>
      </c>
      <c r="G2242" s="0" t="n">
        <v>29.560157024361</v>
      </c>
    </row>
    <row r="2243" customFormat="false" ht="13.8" hidden="false" customHeight="false" outlineLevel="0" collapsed="false">
      <c r="A2243" s="0" t="n">
        <f aca="true">-50+RAND()*(50--50)</f>
        <v>10.4687290319013</v>
      </c>
      <c r="B2243" s="0" t="n">
        <v>-22.5363898791606</v>
      </c>
      <c r="C2243" s="0" t="n">
        <v>-34.9883349002994</v>
      </c>
      <c r="D2243" s="0" t="n">
        <v>-32.0482260408941</v>
      </c>
      <c r="E2243" s="0" t="n">
        <v>30.0007978232918</v>
      </c>
      <c r="F2243" s="0" t="n">
        <f aca="false">22-(4.2*((COS(B2243)-TAN(C2243))*(TANH(D2243)/SIN(E2243))))</f>
        <v>23.6809786598945</v>
      </c>
      <c r="G2243" s="0" t="n">
        <v>23.6809786598945</v>
      </c>
    </row>
    <row r="2244" customFormat="false" ht="13.8" hidden="false" customHeight="false" outlineLevel="0" collapsed="false">
      <c r="A2244" s="0" t="n">
        <f aca="true">-50+RAND()*(50--50)</f>
        <v>29.1175855252023</v>
      </c>
      <c r="B2244" s="0" t="n">
        <v>18.5345284188721</v>
      </c>
      <c r="C2244" s="0" t="n">
        <v>-45.8751181363046</v>
      </c>
      <c r="D2244" s="0" t="n">
        <v>44.7806441704603</v>
      </c>
      <c r="E2244" s="0" t="n">
        <v>-40.2919387690903</v>
      </c>
      <c r="F2244" s="0" t="n">
        <f aca="false">22-(4.2*((COS(B2244)-TAN(C2244))*(TANH(D2244)/SIN(E2244))))</f>
        <v>5.52258779773392</v>
      </c>
      <c r="G2244" s="0" t="n">
        <v>5.52258779773392</v>
      </c>
    </row>
    <row r="2245" customFormat="false" ht="13.8" hidden="false" customHeight="false" outlineLevel="0" collapsed="false">
      <c r="A2245" s="0" t="n">
        <f aca="true">-50+RAND()*(50--50)</f>
        <v>46.739884811646</v>
      </c>
      <c r="B2245" s="0" t="n">
        <v>13.9133767952064</v>
      </c>
      <c r="C2245" s="0" t="n">
        <v>12.775514879012</v>
      </c>
      <c r="D2245" s="0" t="n">
        <v>44.6928497426717</v>
      </c>
      <c r="E2245" s="0" t="n">
        <v>-43.4403889232222</v>
      </c>
      <c r="F2245" s="0" t="n">
        <f aca="false">22-(4.2*((COS(B2245)-TAN(C2245))*(TANH(D2245)/SIN(E2245))))</f>
        <v>21.9211838457817</v>
      </c>
      <c r="G2245" s="0" t="n">
        <v>21.9211838457817</v>
      </c>
    </row>
    <row r="2246" customFormat="false" ht="13.8" hidden="false" customHeight="false" outlineLevel="0" collapsed="false">
      <c r="A2246" s="0" t="n">
        <f aca="true">-50+RAND()*(50--50)</f>
        <v>6.12384204247105</v>
      </c>
      <c r="B2246" s="0" t="n">
        <v>-27.503518964561</v>
      </c>
      <c r="C2246" s="0" t="n">
        <v>35.6487452663261</v>
      </c>
      <c r="D2246" s="0" t="n">
        <v>11.5406900687734</v>
      </c>
      <c r="E2246" s="0" t="n">
        <v>-30.7405287210324</v>
      </c>
      <c r="F2246" s="0" t="n">
        <f aca="false">22-(4.2*((COS(B2246)-TAN(C2246))*(TANH(D2246)/SIN(E2246))))</f>
        <v>39.7361159631287</v>
      </c>
      <c r="G2246" s="0" t="n">
        <v>39.7361159631287</v>
      </c>
    </row>
    <row r="2247" customFormat="false" ht="13.8" hidden="false" customHeight="false" outlineLevel="0" collapsed="false">
      <c r="A2247" s="0" t="n">
        <f aca="true">-50+RAND()*(50--50)</f>
        <v>38.8267284983848</v>
      </c>
      <c r="B2247" s="0" t="n">
        <v>-16.5369416726729</v>
      </c>
      <c r="C2247" s="0" t="n">
        <v>30.8953133774478</v>
      </c>
      <c r="D2247" s="0" t="n">
        <v>-14.6797951980918</v>
      </c>
      <c r="E2247" s="0" t="n">
        <v>44.6543020536403</v>
      </c>
      <c r="F2247" s="0" t="n">
        <f aca="false">22-(4.2*((COS(B2247)-TAN(C2247))*(TANH(D2247)/SIN(E2247))))</f>
        <v>21.3101626129073</v>
      </c>
      <c r="G2247" s="0" t="n">
        <v>21.3101626129073</v>
      </c>
    </row>
    <row r="2248" customFormat="false" ht="13.8" hidden="false" customHeight="false" outlineLevel="0" collapsed="false">
      <c r="A2248" s="0" t="n">
        <f aca="true">-50+RAND()*(50--50)</f>
        <v>6.48012969611089</v>
      </c>
      <c r="B2248" s="0" t="n">
        <v>-6.85859847775818</v>
      </c>
      <c r="C2248" s="0" t="n">
        <v>25.4108339095271</v>
      </c>
      <c r="D2248" s="0" t="n">
        <v>1.1327509120396</v>
      </c>
      <c r="E2248" s="0" t="n">
        <v>26.1054469677804</v>
      </c>
      <c r="F2248" s="0" t="n">
        <f aca="false">22-(4.2*((COS(B2248)-TAN(C2248))*(TANH(D2248)/SIN(E2248))))</f>
        <v>19.716052441033</v>
      </c>
      <c r="G2248" s="0" t="n">
        <v>19.716052441033</v>
      </c>
    </row>
    <row r="2249" customFormat="false" ht="13.8" hidden="false" customHeight="false" outlineLevel="0" collapsed="false">
      <c r="A2249" s="0" t="n">
        <f aca="true">-50+RAND()*(50--50)</f>
        <v>23.7669940148591</v>
      </c>
      <c r="B2249" s="0" t="n">
        <v>-8.4256807055983</v>
      </c>
      <c r="C2249" s="0" t="n">
        <v>37.4420528316483</v>
      </c>
      <c r="D2249" s="0" t="n">
        <v>-23.7363713414491</v>
      </c>
      <c r="E2249" s="0" t="n">
        <v>27.577544151262</v>
      </c>
      <c r="F2249" s="0" t="n">
        <f aca="false">22-(4.2*((COS(B2249)-TAN(C2249))*(TANH(D2249)/SIN(E2249))))</f>
        <v>20.1794027279101</v>
      </c>
      <c r="G2249" s="0" t="n">
        <v>20.1794027279101</v>
      </c>
    </row>
    <row r="2250" customFormat="false" ht="13.8" hidden="false" customHeight="false" outlineLevel="0" collapsed="false">
      <c r="A2250" s="0" t="n">
        <f aca="true">-50+RAND()*(50--50)</f>
        <v>36.1767186062409</v>
      </c>
      <c r="B2250" s="0" t="n">
        <v>-7.91691321141866</v>
      </c>
      <c r="C2250" s="0" t="n">
        <v>0.418184576365931</v>
      </c>
      <c r="D2250" s="0" t="n">
        <v>-33.0051337754762</v>
      </c>
      <c r="E2250" s="0" t="n">
        <v>-2.59263834942707</v>
      </c>
      <c r="F2250" s="0" t="n">
        <f aca="false">22-(4.2*((COS(B2250)-TAN(C2250))*(TANH(D2250)/SIN(E2250))))</f>
        <v>26.0832185753004</v>
      </c>
      <c r="G2250" s="0" t="n">
        <v>26.0832185753004</v>
      </c>
    </row>
    <row r="2251" customFormat="false" ht="13.8" hidden="false" customHeight="false" outlineLevel="0" collapsed="false">
      <c r="A2251" s="0" t="n">
        <f aca="true">-50+RAND()*(50--50)</f>
        <v>31.58502495853</v>
      </c>
      <c r="B2251" s="0" t="n">
        <v>-16.3660133326653</v>
      </c>
      <c r="C2251" s="0" t="n">
        <v>-15.4983708390667</v>
      </c>
      <c r="D2251" s="0" t="n">
        <v>27.427215388661</v>
      </c>
      <c r="E2251" s="0" t="n">
        <v>20.0544435146393</v>
      </c>
      <c r="F2251" s="0" t="n">
        <f aca="false">22-(4.2*((COS(B2251)-TAN(C2251))*(TANH(D2251)/SIN(E2251))))</f>
        <v>26.5153091421607</v>
      </c>
      <c r="G2251" s="0" t="n">
        <v>26.5153091421607</v>
      </c>
    </row>
    <row r="2252" customFormat="false" ht="13.8" hidden="false" customHeight="false" outlineLevel="0" collapsed="false">
      <c r="A2252" s="0" t="n">
        <f aca="true">-50+RAND()*(50--50)</f>
        <v>34.1092221867237</v>
      </c>
      <c r="B2252" s="0" t="n">
        <v>-6.18348226253686</v>
      </c>
      <c r="C2252" s="0" t="n">
        <v>9.06618096593395</v>
      </c>
      <c r="D2252" s="0" t="n">
        <v>-7.30468438208451</v>
      </c>
      <c r="E2252" s="0" t="n">
        <v>-44.2538253505104</v>
      </c>
      <c r="F2252" s="0" t="n">
        <f aca="false">22-(4.2*((COS(B2252)-TAN(C2252))*(TANH(D2252)/SIN(E2252))))</f>
        <v>0.548770605214592</v>
      </c>
      <c r="G2252" s="0" t="n">
        <v>0.548770605214592</v>
      </c>
    </row>
    <row r="2253" customFormat="false" ht="13.8" hidden="false" customHeight="false" outlineLevel="0" collapsed="false">
      <c r="A2253" s="0" t="n">
        <f aca="true">-50+RAND()*(50--50)</f>
        <v>11.3850010922093</v>
      </c>
      <c r="B2253" s="0" t="n">
        <v>15.7202152542004</v>
      </c>
      <c r="C2253" s="0" t="n">
        <v>24.3449840211067</v>
      </c>
      <c r="D2253" s="0" t="n">
        <v>-38.2110235692261</v>
      </c>
      <c r="E2253" s="0" t="n">
        <v>-21.7166201128762</v>
      </c>
      <c r="F2253" s="0" t="n">
        <f aca="false">22-(4.2*((COS(B2253)-TAN(C2253))*(TANH(D2253)/SIN(E2253))))</f>
        <v>21.9255676514801</v>
      </c>
      <c r="G2253" s="0" t="n">
        <v>21.9255676514801</v>
      </c>
    </row>
    <row r="2254" customFormat="false" ht="13.8" hidden="false" customHeight="false" outlineLevel="0" collapsed="false">
      <c r="A2254" s="0" t="n">
        <f aca="true">-50+RAND()*(50--50)</f>
        <v>-19.3841746008925</v>
      </c>
      <c r="B2254" s="0" t="n">
        <v>-19.5901617816129</v>
      </c>
      <c r="C2254" s="0" t="n">
        <v>29.8627666434122</v>
      </c>
      <c r="D2254" s="0" t="n">
        <v>-20.4542966929335</v>
      </c>
      <c r="E2254" s="0" t="n">
        <v>42.3896843610071</v>
      </c>
      <c r="F2254" s="0" t="n">
        <f aca="false">22-(4.2*((COS(B2254)-TAN(C2254))*(TANH(D2254)/SIN(E2254))))</f>
        <v>-219.275951997103</v>
      </c>
      <c r="G2254" s="0" t="n">
        <v>-219.275951997103</v>
      </c>
    </row>
    <row r="2255" customFormat="false" ht="13.8" hidden="false" customHeight="false" outlineLevel="0" collapsed="false">
      <c r="A2255" s="0" t="n">
        <f aca="true">-50+RAND()*(50--50)</f>
        <v>-1.14033883298494</v>
      </c>
      <c r="B2255" s="0" t="n">
        <v>17.3542936948164</v>
      </c>
      <c r="C2255" s="0" t="n">
        <v>47.6291059231007</v>
      </c>
      <c r="D2255" s="0" t="n">
        <v>23.6331243907648</v>
      </c>
      <c r="E2255" s="0" t="n">
        <v>-35.5342206304069</v>
      </c>
      <c r="F2255" s="0" t="n">
        <f aca="false">22-(4.2*((COS(B2255)-TAN(C2255))*(TANH(D2255)/SIN(E2255))))</f>
        <v>24.4208568967225</v>
      </c>
      <c r="G2255" s="0" t="n">
        <v>24.4208568967225</v>
      </c>
    </row>
    <row r="2256" customFormat="false" ht="13.8" hidden="false" customHeight="false" outlineLevel="0" collapsed="false">
      <c r="A2256" s="0" t="n">
        <f aca="true">-50+RAND()*(50--50)</f>
        <v>2.83241655279012</v>
      </c>
      <c r="B2256" s="0" t="n">
        <v>22.0331648496502</v>
      </c>
      <c r="C2256" s="0" t="n">
        <v>-31.5460142359241</v>
      </c>
      <c r="D2256" s="0" t="n">
        <v>0.886501694075236</v>
      </c>
      <c r="E2256" s="0" t="n">
        <v>-42.3708050605445</v>
      </c>
      <c r="F2256" s="0" t="n">
        <f aca="false">22-(4.2*((COS(B2256)-TAN(C2256))*(TANH(D2256)/SIN(E2256))))</f>
        <v>24.5901538144186</v>
      </c>
      <c r="G2256" s="0" t="n">
        <v>24.5901538144186</v>
      </c>
    </row>
    <row r="2257" customFormat="false" ht="13.8" hidden="false" customHeight="false" outlineLevel="0" collapsed="false">
      <c r="A2257" s="0" t="n">
        <f aca="true">-50+RAND()*(50--50)</f>
        <v>18.2772389171705</v>
      </c>
      <c r="B2257" s="0" t="n">
        <v>-14.1432287207094</v>
      </c>
      <c r="C2257" s="0" t="n">
        <v>-18.2123489021913</v>
      </c>
      <c r="D2257" s="0" t="n">
        <v>13.0043675295744</v>
      </c>
      <c r="E2257" s="0" t="n">
        <v>3.23233595493095</v>
      </c>
      <c r="F2257" s="0" t="n">
        <f aca="false">22-(4.2*((COS(B2257)-TAN(C2257))*(TANH(D2257)/SIN(E2257))))</f>
        <v>-12.5882673806085</v>
      </c>
      <c r="G2257" s="0" t="n">
        <v>-12.5882673806085</v>
      </c>
    </row>
    <row r="2258" customFormat="false" ht="13.8" hidden="false" customHeight="false" outlineLevel="0" collapsed="false">
      <c r="A2258" s="0" t="n">
        <f aca="true">-50+RAND()*(50--50)</f>
        <v>17.046320783745</v>
      </c>
      <c r="B2258" s="0" t="n">
        <v>45.4519023198149</v>
      </c>
      <c r="C2258" s="0" t="n">
        <v>42.1477319989096</v>
      </c>
      <c r="D2258" s="0" t="n">
        <v>12.4912303308441</v>
      </c>
      <c r="E2258" s="0" t="n">
        <v>12.0615268256688</v>
      </c>
      <c r="F2258" s="0" t="n">
        <f aca="false">22-(4.2*((COS(B2258)-TAN(C2258))*(TANH(D2258)/SIN(E2258))))</f>
        <v>-9.27697200944104</v>
      </c>
      <c r="G2258" s="0" t="n">
        <v>-9.27697200944104</v>
      </c>
    </row>
    <row r="2259" customFormat="false" ht="13.8" hidden="false" customHeight="false" outlineLevel="0" collapsed="false">
      <c r="A2259" s="0" t="n">
        <f aca="true">-50+RAND()*(50--50)</f>
        <v>32.7581315138024</v>
      </c>
      <c r="B2259" s="0" t="n">
        <v>-13.0855049564426</v>
      </c>
      <c r="C2259" s="0" t="n">
        <v>-26.7226654783476</v>
      </c>
      <c r="D2259" s="0" t="n">
        <v>-41.0976681808411</v>
      </c>
      <c r="E2259" s="0" t="n">
        <v>39.1612033707085</v>
      </c>
      <c r="F2259" s="0" t="n">
        <f aca="false">22-(4.2*((COS(B2259)-TAN(C2259))*(TANH(D2259)/SIN(E2259))))</f>
        <v>-195.182793056512</v>
      </c>
      <c r="G2259" s="0" t="n">
        <v>-195.182793056512</v>
      </c>
    </row>
    <row r="2260" customFormat="false" ht="13.8" hidden="false" customHeight="false" outlineLevel="0" collapsed="false">
      <c r="A2260" s="0" t="n">
        <f aca="true">-50+RAND()*(50--50)</f>
        <v>28.1374345984111</v>
      </c>
      <c r="B2260" s="0" t="n">
        <v>33.8461903114757</v>
      </c>
      <c r="C2260" s="0" t="n">
        <v>2.15242044605349</v>
      </c>
      <c r="D2260" s="0" t="n">
        <v>-13.6243563270706</v>
      </c>
      <c r="E2260" s="0" t="n">
        <v>19.1128527993415</v>
      </c>
      <c r="F2260" s="0" t="n">
        <f aca="false">22-(4.2*((COS(B2260)-TAN(C2260))*(TANH(D2260)/SIN(E2260))))</f>
        <v>34.3198543730149</v>
      </c>
      <c r="G2260" s="0" t="n">
        <v>34.3198543730149</v>
      </c>
    </row>
    <row r="2261" customFormat="false" ht="13.8" hidden="false" customHeight="false" outlineLevel="0" collapsed="false">
      <c r="A2261" s="0" t="n">
        <f aca="true">-50+RAND()*(50--50)</f>
        <v>-42.1059980582692</v>
      </c>
      <c r="B2261" s="0" t="n">
        <v>48.9205865925647</v>
      </c>
      <c r="C2261" s="0" t="n">
        <v>26.0196333465059</v>
      </c>
      <c r="D2261" s="0" t="n">
        <v>-32.7474676986125</v>
      </c>
      <c r="E2261" s="0" t="n">
        <v>3.02287108071943</v>
      </c>
      <c r="F2261" s="0" t="n">
        <f aca="false">22-(4.2*((COS(B2261)-TAN(C2261))*(TANH(D2261)/SIN(E2261))))</f>
        <v>-13.5594327541801</v>
      </c>
      <c r="G2261" s="0" t="n">
        <v>-13.5594327541801</v>
      </c>
    </row>
    <row r="2262" customFormat="false" ht="13.8" hidden="false" customHeight="false" outlineLevel="0" collapsed="false">
      <c r="A2262" s="0" t="n">
        <f aca="true">-50+RAND()*(50--50)</f>
        <v>-6.63761422653788</v>
      </c>
      <c r="B2262" s="0" t="n">
        <v>42.5468596548523</v>
      </c>
      <c r="C2262" s="0" t="n">
        <v>42.8634461204779</v>
      </c>
      <c r="D2262" s="0" t="n">
        <v>26.0268526279247</v>
      </c>
      <c r="E2262" s="0" t="n">
        <v>-18.8035288206597</v>
      </c>
      <c r="F2262" s="0" t="n">
        <f aca="false">22-(4.2*((COS(B2262)-TAN(C2262))*(TANH(D2262)/SIN(E2262))))</f>
        <v>-178.353225556719</v>
      </c>
      <c r="G2262" s="0" t="n">
        <v>-178.353225556719</v>
      </c>
    </row>
    <row r="2263" customFormat="false" ht="13.8" hidden="false" customHeight="false" outlineLevel="0" collapsed="false">
      <c r="A2263" s="0" t="n">
        <f aca="true">-50+RAND()*(50--50)</f>
        <v>-46.1618827851416</v>
      </c>
      <c r="B2263" s="0" t="n">
        <v>35.4741429087585</v>
      </c>
      <c r="C2263" s="0" t="n">
        <v>38.3745796124739</v>
      </c>
      <c r="D2263" s="0" t="n">
        <v>3.42897730413038</v>
      </c>
      <c r="E2263" s="0" t="n">
        <v>34.4778144616917</v>
      </c>
      <c r="F2263" s="0" t="n">
        <f aca="false">22-(4.2*((COS(B2263)-TAN(C2263))*(TANH(D2263)/SIN(E2263))))</f>
        <v>96.2057452569921</v>
      </c>
      <c r="G2263" s="0" t="n">
        <v>96.2057452569921</v>
      </c>
    </row>
    <row r="2264" customFormat="false" ht="13.8" hidden="false" customHeight="false" outlineLevel="0" collapsed="false">
      <c r="A2264" s="0" t="n">
        <f aca="true">-50+RAND()*(50--50)</f>
        <v>-2.70405363924879</v>
      </c>
      <c r="B2264" s="0" t="n">
        <v>-18.8423964204363</v>
      </c>
      <c r="C2264" s="0" t="n">
        <v>-33.1770081859154</v>
      </c>
      <c r="D2264" s="0" t="n">
        <v>44.6182079332481</v>
      </c>
      <c r="E2264" s="0" t="n">
        <v>-3.50202146584598</v>
      </c>
      <c r="F2264" s="0" t="n">
        <f aca="false">22-(4.2*((COS(B2264)-TAN(C2264))*(TANH(D2264)/SIN(E2264))))</f>
        <v>71.9189172273262</v>
      </c>
      <c r="G2264" s="0" t="n">
        <v>71.9189172273262</v>
      </c>
    </row>
    <row r="2265" customFormat="false" ht="13.8" hidden="false" customHeight="false" outlineLevel="0" collapsed="false">
      <c r="A2265" s="0" t="n">
        <f aca="true">-50+RAND()*(50--50)</f>
        <v>-0.361232536796322</v>
      </c>
      <c r="B2265" s="0" t="n">
        <v>-36.2663361236912</v>
      </c>
      <c r="C2265" s="0" t="n">
        <v>27.8717927854689</v>
      </c>
      <c r="D2265" s="0" t="n">
        <v>-26.7602253709191</v>
      </c>
      <c r="E2265" s="0" t="n">
        <v>-5.84962945777423</v>
      </c>
      <c r="F2265" s="0" t="n">
        <f aca="false">22-(4.2*((COS(B2265)-TAN(C2265))*(TANH(D2265)/SIN(E2265))))</f>
        <v>27.632400769714</v>
      </c>
      <c r="G2265" s="0" t="n">
        <v>27.632400769714</v>
      </c>
    </row>
    <row r="2266" customFormat="false" ht="13.8" hidden="false" customHeight="false" outlineLevel="0" collapsed="false">
      <c r="A2266" s="0" t="n">
        <f aca="true">-50+RAND()*(50--50)</f>
        <v>-11.0161720977491</v>
      </c>
      <c r="B2266" s="0" t="n">
        <v>33.8970403749338</v>
      </c>
      <c r="C2266" s="0" t="n">
        <v>-37.4317857635488</v>
      </c>
      <c r="D2266" s="0" t="n">
        <v>-46.7554950549612</v>
      </c>
      <c r="E2266" s="0" t="n">
        <v>39.0768939618367</v>
      </c>
      <c r="F2266" s="0" t="n">
        <f aca="false">22-(4.2*((COS(B2266)-TAN(C2266))*(TANH(D2266)/SIN(E2266))))</f>
        <v>17.4484435207502</v>
      </c>
      <c r="G2266" s="0" t="n">
        <v>17.4484435207502</v>
      </c>
    </row>
    <row r="2267" customFormat="false" ht="13.8" hidden="false" customHeight="false" outlineLevel="0" collapsed="false">
      <c r="A2267" s="0" t="n">
        <f aca="true">-50+RAND()*(50--50)</f>
        <v>24.7422598133959</v>
      </c>
      <c r="B2267" s="0" t="n">
        <v>-10.8934407207176</v>
      </c>
      <c r="C2267" s="0" t="n">
        <v>-17.8737092433497</v>
      </c>
      <c r="D2267" s="0" t="n">
        <v>28.3461596627738</v>
      </c>
      <c r="E2267" s="0" t="n">
        <v>-3.76500653035173</v>
      </c>
      <c r="F2267" s="0" t="n">
        <f aca="false">22-(4.2*((COS(B2267)-TAN(C2267))*(TANH(D2267)/SIN(E2267))))</f>
        <v>33.3639061736409</v>
      </c>
      <c r="G2267" s="0" t="n">
        <v>33.3639061736409</v>
      </c>
    </row>
    <row r="2268" customFormat="false" ht="13.8" hidden="false" customHeight="false" outlineLevel="0" collapsed="false">
      <c r="A2268" s="0" t="n">
        <f aca="true">-50+RAND()*(50--50)</f>
        <v>27.29515753525</v>
      </c>
      <c r="B2268" s="0" t="n">
        <v>1.85937050823006</v>
      </c>
      <c r="C2268" s="0" t="n">
        <v>-9.20862657874653</v>
      </c>
      <c r="D2268" s="0" t="n">
        <v>-9.1641878348231</v>
      </c>
      <c r="E2268" s="0" t="n">
        <v>-48.7289013429031</v>
      </c>
      <c r="F2268" s="0" t="n">
        <f aca="false">22-(4.2*((COS(B2268)-TAN(C2268))*(TANH(D2268)/SIN(E2268))))</f>
        <v>19.8812566542277</v>
      </c>
      <c r="G2268" s="0" t="n">
        <v>19.8812566542277</v>
      </c>
    </row>
    <row r="2269" customFormat="false" ht="13.8" hidden="false" customHeight="false" outlineLevel="0" collapsed="false">
      <c r="A2269" s="0" t="n">
        <f aca="true">-50+RAND()*(50--50)</f>
        <v>15.1929652665584</v>
      </c>
      <c r="B2269" s="0" t="n">
        <v>-38.7923624018239</v>
      </c>
      <c r="C2269" s="0" t="n">
        <v>-22.0788658702607</v>
      </c>
      <c r="D2269" s="0" t="n">
        <v>-30.5661301400076</v>
      </c>
      <c r="E2269" s="0" t="n">
        <v>37.5515138600802</v>
      </c>
      <c r="F2269" s="0" t="n">
        <f aca="false">22-(4.2*((COS(B2269)-TAN(C2269))*(TANH(D2269)/SIN(E2269))))</f>
        <v>6.36255515557157</v>
      </c>
      <c r="G2269" s="0" t="n">
        <v>6.36255515557157</v>
      </c>
    </row>
    <row r="2270" customFormat="false" ht="13.8" hidden="false" customHeight="false" outlineLevel="0" collapsed="false">
      <c r="A2270" s="0" t="n">
        <f aca="true">-50+RAND()*(50--50)</f>
        <v>-16.1062986631969</v>
      </c>
      <c r="B2270" s="0" t="n">
        <v>44.412824512729</v>
      </c>
      <c r="C2270" s="0" t="n">
        <v>0.833420730079084</v>
      </c>
      <c r="D2270" s="0" t="n">
        <v>-16.747909629663</v>
      </c>
      <c r="E2270" s="0" t="n">
        <v>-1.55473119247348</v>
      </c>
      <c r="F2270" s="0" t="n">
        <f aca="false">22-(4.2*((COS(B2270)-TAN(C2270))*(TANH(D2270)/SIN(E2270))))</f>
        <v>22.8074529860151</v>
      </c>
      <c r="G2270" s="0" t="n">
        <v>22.8074529860151</v>
      </c>
    </row>
    <row r="2271" customFormat="false" ht="13.8" hidden="false" customHeight="false" outlineLevel="0" collapsed="false">
      <c r="A2271" s="0" t="n">
        <f aca="true">-50+RAND()*(50--50)</f>
        <v>5.20045191397232</v>
      </c>
      <c r="B2271" s="0" t="n">
        <v>29.6851228119575</v>
      </c>
      <c r="C2271" s="0" t="n">
        <v>-16.5807613368568</v>
      </c>
      <c r="D2271" s="0" t="n">
        <v>20.4348608022581</v>
      </c>
      <c r="E2271" s="0" t="n">
        <v>-31.013293165476</v>
      </c>
      <c r="F2271" s="0" t="n">
        <f aca="false">22-(4.2*((COS(B2271)-TAN(C2271))*(TANH(D2271)/SIN(E2271))))</f>
        <v>10.9303615327844</v>
      </c>
      <c r="G2271" s="0" t="n">
        <v>10.9303615327844</v>
      </c>
    </row>
    <row r="2272" customFormat="false" ht="13.8" hidden="false" customHeight="false" outlineLevel="0" collapsed="false">
      <c r="A2272" s="0" t="n">
        <f aca="true">-50+RAND()*(50--50)</f>
        <v>-41.5206381262337</v>
      </c>
      <c r="B2272" s="0" t="n">
        <v>36.4545858838151</v>
      </c>
      <c r="C2272" s="0" t="n">
        <v>-18.1056601833091</v>
      </c>
      <c r="D2272" s="0" t="n">
        <v>-27.4084921024285</v>
      </c>
      <c r="E2272" s="0" t="n">
        <v>43.3669365415479</v>
      </c>
      <c r="F2272" s="0" t="n">
        <f aca="false">22-(4.2*((COS(B2272)-TAN(C2272))*(TANH(D2272)/SIN(E2272))))</f>
        <v>26.363658359933</v>
      </c>
      <c r="G2272" s="0" t="n">
        <v>26.363658359933</v>
      </c>
    </row>
    <row r="2273" customFormat="false" ht="13.8" hidden="false" customHeight="false" outlineLevel="0" collapsed="false">
      <c r="A2273" s="0" t="n">
        <f aca="true">-50+RAND()*(50--50)</f>
        <v>10.6232989700568</v>
      </c>
      <c r="B2273" s="0" t="n">
        <v>-10.9888236124624</v>
      </c>
      <c r="C2273" s="0" t="n">
        <v>49.0453568841078</v>
      </c>
      <c r="D2273" s="0" t="n">
        <v>-24.8383931036964</v>
      </c>
      <c r="E2273" s="0" t="n">
        <v>0.454662157042904</v>
      </c>
      <c r="F2273" s="0" t="n">
        <f aca="false">22-(4.2*((COS(B2273)-TAN(C2273))*(TANH(D2273)/SIN(E2273))))</f>
        <v>48.0809578538432</v>
      </c>
      <c r="G2273" s="0" t="n">
        <v>48.0809578538432</v>
      </c>
    </row>
    <row r="2274" customFormat="false" ht="13.8" hidden="false" customHeight="false" outlineLevel="0" collapsed="false">
      <c r="A2274" s="0" t="n">
        <f aca="true">-50+RAND()*(50--50)</f>
        <v>-26.9888755214493</v>
      </c>
      <c r="B2274" s="0" t="n">
        <v>-29.9477881889404</v>
      </c>
      <c r="C2274" s="0" t="n">
        <v>-30.6002786622911</v>
      </c>
      <c r="D2274" s="0" t="n">
        <v>9.39907423723566</v>
      </c>
      <c r="E2274" s="0" t="n">
        <v>4.48065096093696</v>
      </c>
      <c r="F2274" s="0" t="n">
        <f aca="false">22-(4.2*((COS(B2274)-TAN(C2274))*(TANH(D2274)/SIN(E2274))))</f>
        <v>17.8575678879446</v>
      </c>
      <c r="G2274" s="0" t="n">
        <v>17.8575678879446</v>
      </c>
    </row>
    <row r="2275" customFormat="false" ht="13.8" hidden="false" customHeight="false" outlineLevel="0" collapsed="false">
      <c r="A2275" s="0" t="n">
        <f aca="true">-50+RAND()*(50--50)</f>
        <v>13.2871568735632</v>
      </c>
      <c r="B2275" s="0" t="n">
        <v>-45.1399514870356</v>
      </c>
      <c r="C2275" s="0" t="n">
        <v>-9.06891776040073</v>
      </c>
      <c r="D2275" s="0" t="n">
        <v>-22.0075412095185</v>
      </c>
      <c r="E2275" s="0" t="n">
        <v>-3.44081272563032</v>
      </c>
      <c r="F2275" s="0" t="n">
        <f aca="false">22-(4.2*((COS(B2275)-TAN(C2275))*(TANH(D2275)/SIN(E2275))))</f>
        <v>22.4246674474777</v>
      </c>
      <c r="G2275" s="0" t="n">
        <v>22.4246674474777</v>
      </c>
    </row>
    <row r="2276" customFormat="false" ht="13.8" hidden="false" customHeight="false" outlineLevel="0" collapsed="false">
      <c r="A2276" s="0" t="n">
        <f aca="true">-50+RAND()*(50--50)</f>
        <v>-23.4571031142571</v>
      </c>
      <c r="B2276" s="0" t="n">
        <v>-14.972149856964</v>
      </c>
      <c r="C2276" s="0" t="n">
        <v>29.7413469526258</v>
      </c>
      <c r="D2276" s="0" t="n">
        <v>-29.8922380961875</v>
      </c>
      <c r="E2276" s="0" t="n">
        <v>5.93368926802835</v>
      </c>
      <c r="F2276" s="0" t="n">
        <f aca="false">22-(4.2*((COS(B2276)-TAN(C2276))*(TANH(D2276)/SIN(E2276))))</f>
        <v>148.851232793127</v>
      </c>
      <c r="G2276" s="0" t="n">
        <v>148.851232793127</v>
      </c>
    </row>
    <row r="2277" customFormat="false" ht="13.8" hidden="false" customHeight="false" outlineLevel="0" collapsed="false">
      <c r="A2277" s="0" t="n">
        <f aca="true">-50+RAND()*(50--50)</f>
        <v>-17.9687706527344</v>
      </c>
      <c r="B2277" s="0" t="n">
        <v>-8.97544116758478</v>
      </c>
      <c r="C2277" s="0" t="n">
        <v>-6.56865243183821</v>
      </c>
      <c r="D2277" s="0" t="n">
        <v>-8.01701969112094</v>
      </c>
      <c r="E2277" s="0" t="n">
        <v>13.3728377683679</v>
      </c>
      <c r="F2277" s="0" t="n">
        <f aca="false">22-(4.2*((COS(B2277)-TAN(C2277))*(TANH(D2277)/SIN(E2277))))</f>
        <v>18.4667572242485</v>
      </c>
      <c r="G2277" s="0" t="n">
        <v>18.4667572242485</v>
      </c>
    </row>
    <row r="2278" customFormat="false" ht="13.8" hidden="false" customHeight="false" outlineLevel="0" collapsed="false">
      <c r="A2278" s="0" t="n">
        <f aca="true">-50+RAND()*(50--50)</f>
        <v>-28.6526145573917</v>
      </c>
      <c r="B2278" s="0" t="n">
        <v>-36.7921947439613</v>
      </c>
      <c r="C2278" s="0" t="n">
        <v>-43.3311911918882</v>
      </c>
      <c r="D2278" s="0" t="n">
        <v>47.262674026143</v>
      </c>
      <c r="E2278" s="0" t="n">
        <v>-32.7298656648322</v>
      </c>
      <c r="F2278" s="0" t="n">
        <f aca="false">22-(4.2*((COS(B2278)-TAN(C2278))*(TANH(D2278)/SIN(E2278))))</f>
        <v>21.3669810878286</v>
      </c>
      <c r="G2278" s="0" t="n">
        <v>21.3669810878286</v>
      </c>
    </row>
    <row r="2279" customFormat="false" ht="13.8" hidden="false" customHeight="false" outlineLevel="0" collapsed="false">
      <c r="A2279" s="0" t="n">
        <f aca="true">-50+RAND()*(50--50)</f>
        <v>-22.4708866310568</v>
      </c>
      <c r="B2279" s="0" t="n">
        <v>-46.7496959370771</v>
      </c>
      <c r="C2279" s="0" t="n">
        <v>-41.2925748232588</v>
      </c>
      <c r="D2279" s="0" t="n">
        <v>-33.4289130456249</v>
      </c>
      <c r="E2279" s="0" t="n">
        <v>-29.2261541945967</v>
      </c>
      <c r="F2279" s="0" t="n">
        <f aca="false">22-(4.2*((COS(B2279)-TAN(C2279))*(TANH(D2279)/SIN(E2279))))</f>
        <v>19.7030025057693</v>
      </c>
      <c r="G2279" s="0" t="n">
        <v>19.7030025057693</v>
      </c>
    </row>
    <row r="2280" customFormat="false" ht="13.8" hidden="false" customHeight="false" outlineLevel="0" collapsed="false">
      <c r="A2280" s="0" t="n">
        <f aca="true">-50+RAND()*(50--50)</f>
        <v>22.6567425411632</v>
      </c>
      <c r="B2280" s="0" t="n">
        <v>42.5667702175342</v>
      </c>
      <c r="C2280" s="0" t="n">
        <v>-23.5698351828354</v>
      </c>
      <c r="D2280" s="0" t="n">
        <v>45.213890860082</v>
      </c>
      <c r="E2280" s="0" t="n">
        <v>5.47573982068824</v>
      </c>
      <c r="F2280" s="0" t="n">
        <f aca="false">22-(4.2*((COS(B2280)-TAN(C2280))*(TANH(D2280)/SIN(E2280))))</f>
        <v>-713.809830146572</v>
      </c>
      <c r="G2280" s="0" t="n">
        <v>-713.809830146572</v>
      </c>
    </row>
    <row r="2281" customFormat="false" ht="13.8" hidden="false" customHeight="false" outlineLevel="0" collapsed="false">
      <c r="A2281" s="0" t="n">
        <f aca="true">-50+RAND()*(50--50)</f>
        <v>7.72469023644374</v>
      </c>
      <c r="B2281" s="0" t="n">
        <v>13.470153396949</v>
      </c>
      <c r="C2281" s="0" t="n">
        <v>47.2441104200901</v>
      </c>
      <c r="D2281" s="0" t="n">
        <v>15.0297445485064</v>
      </c>
      <c r="E2281" s="0" t="n">
        <v>6.74291025908494</v>
      </c>
      <c r="F2281" s="0" t="n">
        <f aca="false">22-(4.2*((COS(B2281)-TAN(C2281))*(TANH(D2281)/SIN(E2281))))</f>
        <v>17.2875434546069</v>
      </c>
      <c r="G2281" s="0" t="n">
        <v>17.2875434546069</v>
      </c>
    </row>
    <row r="2282" customFormat="false" ht="13.8" hidden="false" customHeight="false" outlineLevel="0" collapsed="false">
      <c r="A2282" s="0" t="n">
        <f aca="true">-50+RAND()*(50--50)</f>
        <v>43.5972198982411</v>
      </c>
      <c r="B2282" s="0" t="n">
        <v>-48.0038438625451</v>
      </c>
      <c r="C2282" s="0" t="n">
        <v>21.7089235483505</v>
      </c>
      <c r="D2282" s="0" t="n">
        <v>-37.1189693684661</v>
      </c>
      <c r="E2282" s="0" t="n">
        <v>-30.3295896423651</v>
      </c>
      <c r="F2282" s="0" t="n">
        <f aca="false">22-(4.2*((COS(B2282)-TAN(C2282))*(TANH(D2282)/SIN(E2282))))</f>
        <v>20.3520320998495</v>
      </c>
      <c r="G2282" s="0" t="n">
        <v>20.3520320998495</v>
      </c>
    </row>
    <row r="2283" customFormat="false" ht="13.8" hidden="false" customHeight="false" outlineLevel="0" collapsed="false">
      <c r="A2283" s="0" t="n">
        <f aca="true">-50+RAND()*(50--50)</f>
        <v>44.1415712372339</v>
      </c>
      <c r="B2283" s="0" t="n">
        <v>-7.85734405029363</v>
      </c>
      <c r="C2283" s="0" t="n">
        <v>5.12097365990442</v>
      </c>
      <c r="D2283" s="0" t="n">
        <v>-9.33476512584079</v>
      </c>
      <c r="E2283" s="0" t="n">
        <v>7.02034287008937</v>
      </c>
      <c r="F2283" s="0" t="n">
        <f aca="false">22-(4.2*((COS(B2283)-TAN(C2283))*(TANH(D2283)/SIN(E2283))))</f>
        <v>36.4108548445902</v>
      </c>
      <c r="G2283" s="0" t="n">
        <v>36.4108548445902</v>
      </c>
    </row>
    <row r="2284" customFormat="false" ht="13.8" hidden="false" customHeight="false" outlineLevel="0" collapsed="false">
      <c r="A2284" s="0" t="n">
        <f aca="true">-50+RAND()*(50--50)</f>
        <v>-31.9096037710326</v>
      </c>
      <c r="B2284" s="0" t="n">
        <v>-49.3980756544481</v>
      </c>
      <c r="C2284" s="0" t="n">
        <v>35.2379867951534</v>
      </c>
      <c r="D2284" s="0" t="n">
        <v>35.4014283211644</v>
      </c>
      <c r="E2284" s="0" t="n">
        <v>-7.2322314357957</v>
      </c>
      <c r="F2284" s="0" t="n">
        <f aca="false">22-(4.2*((COS(B2284)-TAN(C2284))*(TANH(D2284)/SIN(E2284))))</f>
        <v>21.1597077212454</v>
      </c>
      <c r="G2284" s="0" t="n">
        <v>21.1597077212454</v>
      </c>
    </row>
    <row r="2285" customFormat="false" ht="13.8" hidden="false" customHeight="false" outlineLevel="0" collapsed="false">
      <c r="A2285" s="0" t="n">
        <f aca="true">-50+RAND()*(50--50)</f>
        <v>-21.3328651417468</v>
      </c>
      <c r="B2285" s="0" t="n">
        <v>-2.92243424918752</v>
      </c>
      <c r="C2285" s="0" t="n">
        <v>-2.72343703670745</v>
      </c>
      <c r="D2285" s="0" t="n">
        <v>-9.57953905149014</v>
      </c>
      <c r="E2285" s="0" t="n">
        <v>42.3917783160157</v>
      </c>
      <c r="F2285" s="0" t="n">
        <f aca="false">22-(4.2*((COS(B2285)-TAN(C2285))*(TANH(D2285)/SIN(E2285))))</f>
        <v>27.9670207131014</v>
      </c>
      <c r="G2285" s="0" t="n">
        <v>27.9670207131014</v>
      </c>
    </row>
    <row r="2286" customFormat="false" ht="13.8" hidden="false" customHeight="false" outlineLevel="0" collapsed="false">
      <c r="A2286" s="0" t="n">
        <f aca="true">-50+RAND()*(50--50)</f>
        <v>-10.0034774918716</v>
      </c>
      <c r="B2286" s="0" t="n">
        <v>0.511999010864081</v>
      </c>
      <c r="C2286" s="0" t="n">
        <v>23.7962112546265</v>
      </c>
      <c r="D2286" s="0" t="n">
        <v>-47.9620907582157</v>
      </c>
      <c r="E2286" s="0" t="n">
        <v>45.1811343149892</v>
      </c>
      <c r="F2286" s="0" t="n">
        <f aca="false">22-(4.2*((COS(B2286)-TAN(C2286))*(TANH(D2286)/SIN(E2286))))</f>
        <v>44.8211277123599</v>
      </c>
      <c r="G2286" s="0" t="n">
        <v>44.8211277123599</v>
      </c>
    </row>
    <row r="2287" customFormat="false" ht="13.8" hidden="false" customHeight="false" outlineLevel="0" collapsed="false">
      <c r="A2287" s="0" t="n">
        <f aca="true">-50+RAND()*(50--50)</f>
        <v>10.5368305152974</v>
      </c>
      <c r="B2287" s="0" t="n">
        <v>48.7467842738197</v>
      </c>
      <c r="C2287" s="0" t="n">
        <v>-22.8554127117616</v>
      </c>
      <c r="D2287" s="0" t="n">
        <v>-11.6882084766615</v>
      </c>
      <c r="E2287" s="0" t="n">
        <v>43.0143246896744</v>
      </c>
      <c r="F2287" s="0" t="n">
        <f aca="false">22-(4.2*((COS(B2287)-TAN(C2287))*(TANH(D2287)/SIN(E2287))))</f>
        <v>15.7607208139491</v>
      </c>
      <c r="G2287" s="0" t="n">
        <v>15.7607208139491</v>
      </c>
    </row>
    <row r="2288" customFormat="false" ht="13.8" hidden="false" customHeight="false" outlineLevel="0" collapsed="false">
      <c r="A2288" s="0" t="n">
        <f aca="true">-50+RAND()*(50--50)</f>
        <v>11.1786095009554</v>
      </c>
      <c r="B2288" s="0" t="n">
        <v>44.6467767116073</v>
      </c>
      <c r="C2288" s="0" t="n">
        <v>-11.0896888570318</v>
      </c>
      <c r="D2288" s="0" t="n">
        <v>19.8853425671882</v>
      </c>
      <c r="E2288" s="0" t="n">
        <v>-28.0544892126134</v>
      </c>
      <c r="F2288" s="0" t="n">
        <f aca="false">22-(4.2*((COS(B2288)-TAN(C2288))*(TANH(D2288)/SIN(E2288))))</f>
        <v>-166.869192332251</v>
      </c>
      <c r="G2288" s="0" t="n">
        <v>-166.869192332251</v>
      </c>
    </row>
    <row r="2289" customFormat="false" ht="13.8" hidden="false" customHeight="false" outlineLevel="0" collapsed="false">
      <c r="A2289" s="0" t="n">
        <f aca="true">-50+RAND()*(50--50)</f>
        <v>20.7903949448071</v>
      </c>
      <c r="B2289" s="0" t="n">
        <v>20.6733627494344</v>
      </c>
      <c r="C2289" s="0" t="n">
        <v>-8.36293348694733</v>
      </c>
      <c r="D2289" s="0" t="n">
        <v>-41.0499525390193</v>
      </c>
      <c r="E2289" s="0" t="n">
        <v>36.2114492000399</v>
      </c>
      <c r="F2289" s="0" t="n">
        <f aca="false">22-(4.2*((COS(B2289)-TAN(C2289))*(TANH(D2289)/SIN(E2289))))</f>
        <v>30.6081775307851</v>
      </c>
      <c r="G2289" s="0" t="n">
        <v>30.6081775307851</v>
      </c>
    </row>
    <row r="2290" customFormat="false" ht="13.8" hidden="false" customHeight="false" outlineLevel="0" collapsed="false">
      <c r="A2290" s="0" t="n">
        <f aca="true">-50+RAND()*(50--50)</f>
        <v>-23.711974985789</v>
      </c>
      <c r="B2290" s="0" t="n">
        <v>-46.2060161707755</v>
      </c>
      <c r="C2290" s="0" t="n">
        <v>27.0116056824658</v>
      </c>
      <c r="D2290" s="0" t="n">
        <v>13.6494437191892</v>
      </c>
      <c r="E2290" s="0" t="n">
        <v>26.704804108576</v>
      </c>
      <c r="F2290" s="0" t="n">
        <f aca="false">22-(4.2*((COS(B2290)-TAN(C2290))*(TANH(D2290)/SIN(E2290))))</f>
        <v>11.3522367279606</v>
      </c>
      <c r="G2290" s="0" t="n">
        <v>11.3522367279606</v>
      </c>
    </row>
    <row r="2291" customFormat="false" ht="13.8" hidden="false" customHeight="false" outlineLevel="0" collapsed="false">
      <c r="A2291" s="0" t="n">
        <f aca="true">-50+RAND()*(50--50)</f>
        <v>33.3408949681752</v>
      </c>
      <c r="B2291" s="0" t="n">
        <v>47.482529789599</v>
      </c>
      <c r="C2291" s="0" t="n">
        <v>-36.759409782434</v>
      </c>
      <c r="D2291" s="0" t="n">
        <v>35.9491388831721</v>
      </c>
      <c r="E2291" s="0" t="n">
        <v>6.66254140032787</v>
      </c>
      <c r="F2291" s="0" t="n">
        <f aca="false">22-(4.2*((COS(B2291)-TAN(C2291))*(TANH(D2291)/SIN(E2291))))</f>
        <v>48.1392874251156</v>
      </c>
      <c r="G2291" s="0" t="n">
        <v>48.1392874251156</v>
      </c>
    </row>
    <row r="2292" customFormat="false" ht="13.8" hidden="false" customHeight="false" outlineLevel="0" collapsed="false">
      <c r="A2292" s="0" t="n">
        <f aca="true">-50+RAND()*(50--50)</f>
        <v>42.391117769098</v>
      </c>
      <c r="B2292" s="0" t="n">
        <v>-47.4615858619835</v>
      </c>
      <c r="C2292" s="0" t="n">
        <v>-3.14451413032891</v>
      </c>
      <c r="D2292" s="0" t="n">
        <v>-24.9406994694529</v>
      </c>
      <c r="E2292" s="0" t="n">
        <v>29.7685733245401</v>
      </c>
      <c r="F2292" s="0" t="n">
        <f aca="false">22-(4.2*((COS(B2292)-TAN(C2292))*(TANH(D2292)/SIN(E2292))))</f>
        <v>25.9621210926494</v>
      </c>
      <c r="G2292" s="0" t="n">
        <v>25.9621210926494</v>
      </c>
    </row>
    <row r="2293" customFormat="false" ht="13.8" hidden="false" customHeight="false" outlineLevel="0" collapsed="false">
      <c r="A2293" s="0" t="n">
        <f aca="true">-50+RAND()*(50--50)</f>
        <v>-41.258766058688</v>
      </c>
      <c r="B2293" s="0" t="n">
        <v>30.3924133708267</v>
      </c>
      <c r="C2293" s="0" t="n">
        <v>-1.71606887772764</v>
      </c>
      <c r="D2293" s="0" t="n">
        <v>-25.1472198376188</v>
      </c>
      <c r="E2293" s="0" t="n">
        <v>40.2528475550321</v>
      </c>
      <c r="F2293" s="0" t="n">
        <f aca="false">22-(4.2*((COS(B2293)-TAN(C2293))*(TANH(D2293)/SIN(E2293))))</f>
        <v>-25.823584628843</v>
      </c>
      <c r="G2293" s="0" t="n">
        <v>-25.823584628843</v>
      </c>
    </row>
    <row r="2294" customFormat="false" ht="13.8" hidden="false" customHeight="false" outlineLevel="0" collapsed="false">
      <c r="A2294" s="0" t="n">
        <f aca="true">-50+RAND()*(50--50)</f>
        <v>-12.4505406085875</v>
      </c>
      <c r="B2294" s="0" t="n">
        <v>-7.33745679975674</v>
      </c>
      <c r="C2294" s="0" t="n">
        <v>6.1800863411646</v>
      </c>
      <c r="D2294" s="0" t="n">
        <v>20.8421130975579</v>
      </c>
      <c r="E2294" s="0" t="n">
        <v>39.1512990823739</v>
      </c>
      <c r="F2294" s="0" t="n">
        <f aca="false">22-(4.2*((COS(B2294)-TAN(C2294))*(TANH(D2294)/SIN(E2294))))</f>
        <v>19.4734750842884</v>
      </c>
      <c r="G2294" s="0" t="n">
        <v>19.4734750842884</v>
      </c>
    </row>
    <row r="2295" customFormat="false" ht="13.8" hidden="false" customHeight="false" outlineLevel="0" collapsed="false">
      <c r="A2295" s="0" t="n">
        <f aca="true">-50+RAND()*(50--50)</f>
        <v>-1.73519385891586</v>
      </c>
      <c r="B2295" s="0" t="n">
        <v>-17.699553712036</v>
      </c>
      <c r="C2295" s="0" t="n">
        <v>27.6063777282796</v>
      </c>
      <c r="D2295" s="0" t="n">
        <v>43.9760608274949</v>
      </c>
      <c r="E2295" s="0" t="n">
        <v>10.4512621022801</v>
      </c>
      <c r="F2295" s="0" t="n">
        <f aca="false">22-(4.2*((COS(B2295)-TAN(C2295))*(TANH(D2295)/SIN(E2295))))</f>
        <v>27.8787291386929</v>
      </c>
      <c r="G2295" s="0" t="n">
        <v>27.8787291386929</v>
      </c>
    </row>
    <row r="2296" customFormat="false" ht="13.8" hidden="false" customHeight="false" outlineLevel="0" collapsed="false">
      <c r="A2296" s="0" t="n">
        <f aca="true">-50+RAND()*(50--50)</f>
        <v>-45.4456976036939</v>
      </c>
      <c r="B2296" s="0" t="n">
        <v>2.84241178239285</v>
      </c>
      <c r="C2296" s="0" t="n">
        <v>-48.9644051494056</v>
      </c>
      <c r="D2296" s="0" t="n">
        <v>5.49249407472501</v>
      </c>
      <c r="E2296" s="0" t="n">
        <v>-48.0701571553245</v>
      </c>
      <c r="F2296" s="0" t="n">
        <f aca="false">22-(4.2*((COS(B2296)-TAN(C2296))*(TANH(D2296)/SIN(E2296))))</f>
        <v>45.6737831054077</v>
      </c>
      <c r="G2296" s="0" t="n">
        <v>45.6737831054077</v>
      </c>
    </row>
    <row r="2297" customFormat="false" ht="13.8" hidden="false" customHeight="false" outlineLevel="0" collapsed="false">
      <c r="A2297" s="0" t="n">
        <f aca="true">-50+RAND()*(50--50)</f>
        <v>-36.6584080465428</v>
      </c>
      <c r="B2297" s="0" t="n">
        <v>-26.9800537170276</v>
      </c>
      <c r="C2297" s="0" t="n">
        <v>-5.87971171681282</v>
      </c>
      <c r="D2297" s="0" t="n">
        <v>5.06101474132583</v>
      </c>
      <c r="E2297" s="0" t="n">
        <v>-31.6697922071838</v>
      </c>
      <c r="F2297" s="0" t="n">
        <f aca="false">22-(4.2*((COS(B2297)-TAN(C2297))*(TANH(D2297)/SIN(E2297))))</f>
        <v>10.2963563059495</v>
      </c>
      <c r="G2297" s="0" t="n">
        <v>10.2963563059495</v>
      </c>
    </row>
    <row r="2298" customFormat="false" ht="13.8" hidden="false" customHeight="false" outlineLevel="0" collapsed="false">
      <c r="A2298" s="0" t="n">
        <f aca="true">-50+RAND()*(50--50)</f>
        <v>-18.4268851455841</v>
      </c>
      <c r="B2298" s="0" t="n">
        <v>7.50513134430453</v>
      </c>
      <c r="C2298" s="0" t="n">
        <v>2.48508425162189</v>
      </c>
      <c r="D2298" s="0" t="n">
        <v>-18.3099029009033</v>
      </c>
      <c r="E2298" s="0" t="n">
        <v>16.6721841072681</v>
      </c>
      <c r="F2298" s="0" t="n">
        <f aca="false">22-(4.2*((COS(B2298)-TAN(C2298))*(TANH(D2298)/SIN(E2298))))</f>
        <v>16.3137638887163</v>
      </c>
      <c r="G2298" s="0" t="n">
        <v>16.3137638887163</v>
      </c>
    </row>
    <row r="2299" customFormat="false" ht="13.8" hidden="false" customHeight="false" outlineLevel="0" collapsed="false">
      <c r="A2299" s="0" t="n">
        <f aca="true">-50+RAND()*(50--50)</f>
        <v>23.7683224452394</v>
      </c>
      <c r="B2299" s="0" t="n">
        <v>-39.344994255323</v>
      </c>
      <c r="C2299" s="0" t="n">
        <v>-35.4172361055156</v>
      </c>
      <c r="D2299" s="0" t="n">
        <v>-23.4829996751246</v>
      </c>
      <c r="E2299" s="0" t="n">
        <v>39.7155449342789</v>
      </c>
      <c r="F2299" s="0" t="n">
        <f aca="false">22-(4.2*((COS(B2299)-TAN(C2299))*(TANH(D2299)/SIN(E2299))))</f>
        <v>27.0542981492409</v>
      </c>
      <c r="G2299" s="0" t="n">
        <v>27.0542981492409</v>
      </c>
    </row>
    <row r="2300" customFormat="false" ht="13.8" hidden="false" customHeight="false" outlineLevel="0" collapsed="false">
      <c r="A2300" s="0" t="n">
        <f aca="true">-50+RAND()*(50--50)</f>
        <v>21.3541812742932</v>
      </c>
      <c r="B2300" s="0" t="n">
        <v>10.7398243070307</v>
      </c>
      <c r="C2300" s="0" t="n">
        <v>-5.9705095764845</v>
      </c>
      <c r="D2300" s="0" t="n">
        <v>-41.0294829221685</v>
      </c>
      <c r="E2300" s="0" t="n">
        <v>35.1794842621212</v>
      </c>
      <c r="F2300" s="0" t="n">
        <f aca="false">22-(4.2*((COS(B2300)-TAN(C2300))*(TANH(D2300)/SIN(E2300))))</f>
        <v>26.1539945976666</v>
      </c>
      <c r="G2300" s="0" t="n">
        <v>26.1539945976666</v>
      </c>
    </row>
    <row r="2301" customFormat="false" ht="13.8" hidden="false" customHeight="false" outlineLevel="0" collapsed="false">
      <c r="A2301" s="0" t="n">
        <f aca="true">-50+RAND()*(50--50)</f>
        <v>45.1503018599292</v>
      </c>
      <c r="B2301" s="0" t="n">
        <v>4.64466158750066</v>
      </c>
      <c r="C2301" s="0" t="n">
        <v>23.7539649099898</v>
      </c>
      <c r="D2301" s="0" t="n">
        <v>20.6563189449879</v>
      </c>
      <c r="E2301" s="0" t="n">
        <v>-21.1758094344207</v>
      </c>
      <c r="F2301" s="0" t="n">
        <f aca="false">22-(4.2*((COS(B2301)-TAN(C2301))*(TANH(D2301)/SIN(E2301))))</f>
        <v>51.2860125525984</v>
      </c>
      <c r="G2301" s="0" t="n">
        <v>51.2860125525984</v>
      </c>
    </row>
    <row r="2302" customFormat="false" ht="13.8" hidden="false" customHeight="false" outlineLevel="0" collapsed="false">
      <c r="A2302" s="0" t="n">
        <f aca="true">-50+RAND()*(50--50)</f>
        <v>-20.4119310252499</v>
      </c>
      <c r="B2302" s="0" t="n">
        <v>48.3771763328324</v>
      </c>
      <c r="C2302" s="0" t="n">
        <v>-49.441618247926</v>
      </c>
      <c r="D2302" s="0" t="n">
        <v>7.24750235439755</v>
      </c>
      <c r="E2302" s="0" t="n">
        <v>-0.769162816273685</v>
      </c>
      <c r="F2302" s="0" t="n">
        <f aca="false">22-(4.2*((COS(B2302)-TAN(C2302))*(TANH(D2302)/SIN(E2302))))</f>
        <v>13.5928548442866</v>
      </c>
      <c r="G2302" s="0" t="n">
        <v>13.5928548442866</v>
      </c>
    </row>
    <row r="2303" customFormat="false" ht="13.8" hidden="false" customHeight="false" outlineLevel="0" collapsed="false">
      <c r="A2303" s="0" t="n">
        <f aca="true">-50+RAND()*(50--50)</f>
        <v>31.2676667951758</v>
      </c>
      <c r="B2303" s="0" t="n">
        <v>28.43156026793</v>
      </c>
      <c r="C2303" s="0" t="n">
        <v>-20.8961746875999</v>
      </c>
      <c r="D2303" s="0" t="n">
        <v>-21.8848329117868</v>
      </c>
      <c r="E2303" s="0" t="n">
        <v>18.9507624840054</v>
      </c>
      <c r="F2303" s="0" t="n">
        <f aca="false">22-(4.2*((COS(B2303)-TAN(C2303))*(TANH(D2303)/SIN(E2303))))</f>
        <v>-99.727373193533</v>
      </c>
      <c r="G2303" s="0" t="n">
        <v>-99.727373193533</v>
      </c>
    </row>
    <row r="2304" customFormat="false" ht="13.8" hidden="false" customHeight="false" outlineLevel="0" collapsed="false">
      <c r="A2304" s="0" t="n">
        <f aca="true">-50+RAND()*(50--50)</f>
        <v>-44.4552908099058</v>
      </c>
      <c r="B2304" s="0" t="n">
        <v>-20.4551789583977</v>
      </c>
      <c r="C2304" s="0" t="n">
        <v>-31.7166991059885</v>
      </c>
      <c r="D2304" s="0" t="n">
        <v>46.9434178125547</v>
      </c>
      <c r="E2304" s="0" t="n">
        <v>24.8531463786933</v>
      </c>
      <c r="F2304" s="0" t="n">
        <f aca="false">22-(4.2*((COS(B2304)-TAN(C2304))*(TANH(D2304)/SIN(E2304))))</f>
        <v>26.1908231566978</v>
      </c>
      <c r="G2304" s="0" t="n">
        <v>26.1908231566978</v>
      </c>
    </row>
    <row r="2305" customFormat="false" ht="13.8" hidden="false" customHeight="false" outlineLevel="0" collapsed="false">
      <c r="A2305" s="0" t="n">
        <f aca="true">-50+RAND()*(50--50)</f>
        <v>21.3248707673614</v>
      </c>
      <c r="B2305" s="0" t="n">
        <v>36.4043433008394</v>
      </c>
      <c r="C2305" s="0" t="n">
        <v>37.605926402558</v>
      </c>
      <c r="D2305" s="0" t="n">
        <v>15.2719254479666</v>
      </c>
      <c r="E2305" s="0" t="n">
        <v>-40.3984444130742</v>
      </c>
      <c r="F2305" s="0" t="n">
        <f aca="false">22-(4.2*((COS(B2305)-TAN(C2305))*(TANH(D2305)/SIN(E2305))))</f>
        <v>25.5916519926195</v>
      </c>
      <c r="G2305" s="0" t="n">
        <v>25.5916519926195</v>
      </c>
    </row>
    <row r="2306" customFormat="false" ht="13.8" hidden="false" customHeight="false" outlineLevel="0" collapsed="false">
      <c r="A2306" s="0" t="n">
        <f aca="true">-50+RAND()*(50--50)</f>
        <v>-38.1742229208935</v>
      </c>
      <c r="B2306" s="0" t="n">
        <v>-30.6654853194874</v>
      </c>
      <c r="C2306" s="0" t="n">
        <v>11.1365051185218</v>
      </c>
      <c r="D2306" s="0" t="n">
        <v>17.1973502797736</v>
      </c>
      <c r="E2306" s="0" t="n">
        <v>-2.30872445710487</v>
      </c>
      <c r="F2306" s="0" t="n">
        <f aca="false">22-(4.2*((COS(B2306)-TAN(C2306))*(TANH(D2306)/SIN(E2306))))</f>
        <v>66.1650332124984</v>
      </c>
      <c r="G2306" s="0" t="n">
        <v>66.1650332124984</v>
      </c>
    </row>
    <row r="2307" customFormat="false" ht="13.8" hidden="false" customHeight="false" outlineLevel="0" collapsed="false">
      <c r="A2307" s="0" t="n">
        <f aca="true">-50+RAND()*(50--50)</f>
        <v>-4.15812493366477</v>
      </c>
      <c r="B2307" s="0" t="n">
        <v>20.1946569631958</v>
      </c>
      <c r="C2307" s="0" t="n">
        <v>17.5046819713497</v>
      </c>
      <c r="D2307" s="0" t="n">
        <v>-33.709866007546</v>
      </c>
      <c r="E2307" s="0" t="n">
        <v>-37.5068261461862</v>
      </c>
      <c r="F2307" s="0" t="n">
        <f aca="false">22-(4.2*((COS(B2307)-TAN(C2307))*(TANH(D2307)/SIN(E2307))))</f>
        <v>122.537301283858</v>
      </c>
      <c r="G2307" s="0" t="n">
        <v>122.537301283858</v>
      </c>
    </row>
    <row r="2308" customFormat="false" ht="13.8" hidden="false" customHeight="false" outlineLevel="0" collapsed="false">
      <c r="A2308" s="0" t="n">
        <f aca="true">-50+RAND()*(50--50)</f>
        <v>-34.4199617483447</v>
      </c>
      <c r="B2308" s="0" t="n">
        <v>25.6062608576141</v>
      </c>
      <c r="C2308" s="0" t="n">
        <v>-4.22158022342185</v>
      </c>
      <c r="D2308" s="0" t="n">
        <v>-6.05667156109016</v>
      </c>
      <c r="E2308" s="0" t="n">
        <v>-8.07723185744921</v>
      </c>
      <c r="F2308" s="0" t="n">
        <f aca="false">22-(4.2*((COS(B2308)-TAN(C2308))*(TANH(D2308)/SIN(E2308))))</f>
        <v>10.1082633319568</v>
      </c>
      <c r="G2308" s="0" t="n">
        <v>10.1082633319568</v>
      </c>
    </row>
    <row r="2309" customFormat="false" ht="13.8" hidden="false" customHeight="false" outlineLevel="0" collapsed="false">
      <c r="A2309" s="0" t="n">
        <f aca="true">-50+RAND()*(50--50)</f>
        <v>-15.6059358193053</v>
      </c>
      <c r="B2309" s="0" t="n">
        <v>-36.182339755346</v>
      </c>
      <c r="C2309" s="0" t="n">
        <v>-13.4065182425726</v>
      </c>
      <c r="D2309" s="0" t="n">
        <v>-13.9525732935856</v>
      </c>
      <c r="E2309" s="0" t="n">
        <v>-41.8395484077239</v>
      </c>
      <c r="F2309" s="0" t="n">
        <f aca="false">22-(4.2*((COS(B2309)-TAN(C2309))*(TANH(D2309)/SIN(E2309))))</f>
        <v>27.8439245193874</v>
      </c>
      <c r="G2309" s="0" t="n">
        <v>27.8439245193874</v>
      </c>
    </row>
    <row r="2310" customFormat="false" ht="13.8" hidden="false" customHeight="false" outlineLevel="0" collapsed="false">
      <c r="A2310" s="0" t="n">
        <f aca="true">-50+RAND()*(50--50)</f>
        <v>-44.7742611630309</v>
      </c>
      <c r="B2310" s="0" t="n">
        <v>-6.74566783648321</v>
      </c>
      <c r="C2310" s="0" t="n">
        <v>-27.5351859167473</v>
      </c>
      <c r="D2310" s="0" t="n">
        <v>-46.6490049030831</v>
      </c>
      <c r="E2310" s="0" t="n">
        <v>13.0426344696648</v>
      </c>
      <c r="F2310" s="0" t="n">
        <f aca="false">22-(4.2*((COS(B2310)-TAN(C2310))*(TANH(D2310)/SIN(E2310))))</f>
        <v>21.8481029506962</v>
      </c>
      <c r="G2310" s="0" t="n">
        <v>21.8481029506962</v>
      </c>
    </row>
    <row r="2311" customFormat="false" ht="13.8" hidden="false" customHeight="false" outlineLevel="0" collapsed="false">
      <c r="A2311" s="0" t="n">
        <f aca="true">-50+RAND()*(50--50)</f>
        <v>-3.38147380552753</v>
      </c>
      <c r="B2311" s="0" t="n">
        <v>3.2117132576382</v>
      </c>
      <c r="C2311" s="0" t="n">
        <v>-43.7536795351664</v>
      </c>
      <c r="D2311" s="0" t="n">
        <v>32.3072582535517</v>
      </c>
      <c r="E2311" s="0" t="n">
        <v>17.6695304253649</v>
      </c>
      <c r="F2311" s="0" t="n">
        <f aca="false">22-(4.2*((COS(B2311)-TAN(C2311))*(TANH(D2311)/SIN(E2311))))</f>
        <v>16.4117773625992</v>
      </c>
      <c r="G2311" s="0" t="n">
        <v>16.4117773625992</v>
      </c>
    </row>
    <row r="2312" customFormat="false" ht="13.8" hidden="false" customHeight="false" outlineLevel="0" collapsed="false">
      <c r="A2312" s="0" t="n">
        <f aca="true">-50+RAND()*(50--50)</f>
        <v>23.7363549489246</v>
      </c>
      <c r="B2312" s="0" t="n">
        <v>-18.5093301004754</v>
      </c>
      <c r="C2312" s="0" t="n">
        <v>-4.63743137746038</v>
      </c>
      <c r="D2312" s="0" t="n">
        <v>-34.3627918604506</v>
      </c>
      <c r="E2312" s="0" t="n">
        <v>-7.62722133622647</v>
      </c>
      <c r="F2312" s="0" t="n">
        <f aca="false">22-(4.2*((COS(B2312)-TAN(C2312))*(TANH(D2312)/SIN(E2312))))</f>
        <v>-39.4593144612628</v>
      </c>
      <c r="G2312" s="0" t="n">
        <v>-39.4593144612628</v>
      </c>
    </row>
    <row r="2313" customFormat="false" ht="13.8" hidden="false" customHeight="false" outlineLevel="0" collapsed="false">
      <c r="A2313" s="0" t="n">
        <f aca="true">-50+RAND()*(50--50)</f>
        <v>-47.9140992392443</v>
      </c>
      <c r="B2313" s="0" t="n">
        <v>-38.7088118174644</v>
      </c>
      <c r="C2313" s="0" t="n">
        <v>28.8847600971211</v>
      </c>
      <c r="D2313" s="0" t="n">
        <v>16.371449547412</v>
      </c>
      <c r="E2313" s="0" t="n">
        <v>-10.4027092121599</v>
      </c>
      <c r="F2313" s="0" t="n">
        <f aca="false">22-(4.2*((COS(B2313)-TAN(C2313))*(TANH(D2313)/SIN(E2313))))</f>
        <v>22.8479511086796</v>
      </c>
      <c r="G2313" s="0" t="n">
        <v>22.8479511086796</v>
      </c>
    </row>
    <row r="2314" customFormat="false" ht="13.8" hidden="false" customHeight="false" outlineLevel="0" collapsed="false">
      <c r="A2314" s="0" t="n">
        <f aca="true">-50+RAND()*(50--50)</f>
        <v>-42.5817508888634</v>
      </c>
      <c r="B2314" s="0" t="n">
        <v>1.81177115935366</v>
      </c>
      <c r="C2314" s="0" t="n">
        <v>-8.79254752127564</v>
      </c>
      <c r="D2314" s="0" t="n">
        <v>-44.9092994244215</v>
      </c>
      <c r="E2314" s="0" t="n">
        <v>21.2086906203922</v>
      </c>
      <c r="F2314" s="0" t="n">
        <f aca="false">22-(4.2*((COS(B2314)-TAN(C2314))*(TANH(D2314)/SIN(E2314))))</f>
        <v>16.2144144602995</v>
      </c>
      <c r="G2314" s="0" t="n">
        <v>16.2144144602995</v>
      </c>
    </row>
    <row r="2315" customFormat="false" ht="13.8" hidden="false" customHeight="false" outlineLevel="0" collapsed="false">
      <c r="A2315" s="0" t="n">
        <f aca="true">-50+RAND()*(50--50)</f>
        <v>18.9374695694201</v>
      </c>
      <c r="B2315" s="0" t="n">
        <v>-14.7601527456148</v>
      </c>
      <c r="C2315" s="0" t="n">
        <v>10.7548372548174</v>
      </c>
      <c r="D2315" s="0" t="n">
        <v>23.9785369248067</v>
      </c>
      <c r="E2315" s="0" t="n">
        <v>-41.1621877979114</v>
      </c>
      <c r="F2315" s="0" t="n">
        <f aca="false">22-(4.2*((COS(B2315)-TAN(C2315))*(TANH(D2315)/SIN(E2315))))</f>
        <v>83.8994318282494</v>
      </c>
      <c r="G2315" s="0" t="n">
        <v>83.8994318282494</v>
      </c>
    </row>
    <row r="2316" customFormat="false" ht="13.8" hidden="false" customHeight="false" outlineLevel="0" collapsed="false">
      <c r="A2316" s="0" t="n">
        <f aca="true">-50+RAND()*(50--50)</f>
        <v>-20.8025498935839</v>
      </c>
      <c r="B2316" s="0" t="n">
        <v>-3.5886864772137</v>
      </c>
      <c r="C2316" s="0" t="n">
        <v>20.06055215406</v>
      </c>
      <c r="D2316" s="0" t="n">
        <v>18.2367682049338</v>
      </c>
      <c r="E2316" s="0" t="n">
        <v>-17.9490262811153</v>
      </c>
      <c r="F2316" s="0" t="n">
        <f aca="false">22-(4.2*((COS(B2316)-TAN(C2316))*(TANH(D2316)/SIN(E2316))))</f>
        <v>41.0800522182963</v>
      </c>
      <c r="G2316" s="0" t="n">
        <v>41.0800522182963</v>
      </c>
    </row>
    <row r="2317" customFormat="false" ht="13.8" hidden="false" customHeight="false" outlineLevel="0" collapsed="false">
      <c r="A2317" s="0" t="n">
        <f aca="true">-50+RAND()*(50--50)</f>
        <v>-48.5587202210497</v>
      </c>
      <c r="B2317" s="0" t="n">
        <v>-22.0778528865913</v>
      </c>
      <c r="C2317" s="0" t="n">
        <v>-42.8257870139714</v>
      </c>
      <c r="D2317" s="0" t="n">
        <v>20.686235983868</v>
      </c>
      <c r="E2317" s="0" t="n">
        <v>45.7890078584297</v>
      </c>
      <c r="F2317" s="0" t="n">
        <f aca="false">22-(4.2*((COS(B2317)-TAN(C2317))*(TANH(D2317)/SIN(E2317))))</f>
        <v>36.1266894859327</v>
      </c>
      <c r="G2317" s="0" t="n">
        <v>36.1266894859327</v>
      </c>
    </row>
    <row r="2318" customFormat="false" ht="13.8" hidden="false" customHeight="false" outlineLevel="0" collapsed="false">
      <c r="A2318" s="0" t="n">
        <f aca="true">-50+RAND()*(50--50)</f>
        <v>13.5269620252857</v>
      </c>
      <c r="B2318" s="0" t="n">
        <v>16.83937304682</v>
      </c>
      <c r="C2318" s="0" t="n">
        <v>13.6790311035343</v>
      </c>
      <c r="D2318" s="0" t="n">
        <v>-5.0770840064687</v>
      </c>
      <c r="E2318" s="0" t="n">
        <v>-35.9102343670902</v>
      </c>
      <c r="F2318" s="0" t="n">
        <f aca="false">22-(4.2*((COS(B2318)-TAN(C2318))*(TANH(D2318)/SIN(E2318))))</f>
        <v>11.4471996007989</v>
      </c>
      <c r="G2318" s="0" t="n">
        <v>11.4471996007989</v>
      </c>
    </row>
    <row r="2319" customFormat="false" ht="13.8" hidden="false" customHeight="false" outlineLevel="0" collapsed="false">
      <c r="A2319" s="0" t="n">
        <f aca="true">-50+RAND()*(50--50)</f>
        <v>-1.43655955197085</v>
      </c>
      <c r="B2319" s="0" t="n">
        <v>-16.2591389502814</v>
      </c>
      <c r="C2319" s="0" t="n">
        <v>4.50603317956539</v>
      </c>
      <c r="D2319" s="0" t="n">
        <v>35.1966966860418</v>
      </c>
      <c r="E2319" s="0" t="n">
        <v>12.6468002155079</v>
      </c>
      <c r="F2319" s="0" t="n">
        <f aca="false">22-(4.2*((COS(B2319)-TAN(C2319))*(TANH(D2319)/SIN(E2319))))</f>
        <v>316.257359731667</v>
      </c>
      <c r="G2319" s="0" t="n">
        <v>316.257359731667</v>
      </c>
    </row>
    <row r="2320" customFormat="false" ht="13.8" hidden="false" customHeight="false" outlineLevel="0" collapsed="false">
      <c r="A2320" s="0" t="n">
        <f aca="true">-50+RAND()*(50--50)</f>
        <v>3.3637811100362</v>
      </c>
      <c r="B2320" s="0" t="n">
        <v>-35.9677697073505</v>
      </c>
      <c r="C2320" s="0" t="n">
        <v>35.9953607884722</v>
      </c>
      <c r="D2320" s="0" t="n">
        <v>-12.3254570880086</v>
      </c>
      <c r="E2320" s="0" t="n">
        <v>-18.7809283194762</v>
      </c>
      <c r="F2320" s="0" t="n">
        <f aca="false">22-(4.2*((COS(B2320)-TAN(C2320))*(TANH(D2320)/SIN(E2320))))</f>
        <v>-445.740873990281</v>
      </c>
      <c r="G2320" s="0" t="n">
        <v>-445.740873990281</v>
      </c>
    </row>
    <row r="2321" customFormat="false" ht="13.8" hidden="false" customHeight="false" outlineLevel="0" collapsed="false">
      <c r="A2321" s="0" t="n">
        <f aca="true">-50+RAND()*(50--50)</f>
        <v>30.11482833631</v>
      </c>
      <c r="B2321" s="0" t="n">
        <v>-5.35878623832921</v>
      </c>
      <c r="C2321" s="0" t="n">
        <v>10.2489342124051</v>
      </c>
      <c r="D2321" s="0" t="n">
        <v>42.526821401153</v>
      </c>
      <c r="E2321" s="0" t="n">
        <v>-29.7404113646301</v>
      </c>
      <c r="F2321" s="0" t="n">
        <f aca="false">22-(4.2*((COS(B2321)-TAN(C2321))*(TANH(D2321)/SIN(E2321))))</f>
        <v>24.0202179529458</v>
      </c>
      <c r="G2321" s="0" t="n">
        <v>24.0202179529458</v>
      </c>
    </row>
    <row r="2322" customFormat="false" ht="13.8" hidden="false" customHeight="false" outlineLevel="0" collapsed="false">
      <c r="A2322" s="0" t="n">
        <f aca="true">-50+RAND()*(50--50)</f>
        <v>-38.5093491970326</v>
      </c>
      <c r="B2322" s="0" t="n">
        <v>-14.8221423150903</v>
      </c>
      <c r="C2322" s="0" t="n">
        <v>-36.7939226451121</v>
      </c>
      <c r="D2322" s="0" t="n">
        <v>-47.440460949886</v>
      </c>
      <c r="E2322" s="0" t="n">
        <v>11.6945564360702</v>
      </c>
      <c r="F2322" s="0" t="n">
        <f aca="false">22-(4.2*((COS(B2322)-TAN(C2322))*(TANH(D2322)/SIN(E2322))))</f>
        <v>32.4593251192341</v>
      </c>
      <c r="G2322" s="0" t="n">
        <v>32.4593251192341</v>
      </c>
    </row>
    <row r="2323" customFormat="false" ht="13.8" hidden="false" customHeight="false" outlineLevel="0" collapsed="false">
      <c r="A2323" s="0" t="n">
        <f aca="true">-50+RAND()*(50--50)</f>
        <v>38.4438401032491</v>
      </c>
      <c r="B2323" s="0" t="n">
        <v>-30.1326544254363</v>
      </c>
      <c r="C2323" s="0" t="n">
        <v>19.3623626530179</v>
      </c>
      <c r="D2323" s="0" t="n">
        <v>19.9821711344597</v>
      </c>
      <c r="E2323" s="0" t="n">
        <v>-49.2547226199138</v>
      </c>
      <c r="F2323" s="0" t="n">
        <f aca="false">22-(4.2*((COS(B2323)-TAN(C2323))*(TANH(D2323)/SIN(E2323))))</f>
        <v>23.385418462112</v>
      </c>
      <c r="G2323" s="0" t="n">
        <v>23.385418462112</v>
      </c>
    </row>
    <row r="2324" customFormat="false" ht="13.8" hidden="false" customHeight="false" outlineLevel="0" collapsed="false">
      <c r="A2324" s="0" t="n">
        <f aca="true">-50+RAND()*(50--50)</f>
        <v>19.744763479605</v>
      </c>
      <c r="B2324" s="0" t="n">
        <v>-16.4267799826222</v>
      </c>
      <c r="C2324" s="0" t="n">
        <v>-12.0349076195065</v>
      </c>
      <c r="D2324" s="0" t="n">
        <v>-36.4766419290445</v>
      </c>
      <c r="E2324" s="0" t="n">
        <v>-43.4565716891361</v>
      </c>
      <c r="F2324" s="0" t="n">
        <f aca="false">22-(4.2*((COS(B2324)-TAN(C2324))*(TANH(D2324)/SIN(E2324))))</f>
        <v>10.7813559724282</v>
      </c>
      <c r="G2324" s="0" t="n">
        <v>10.7813559724282</v>
      </c>
    </row>
    <row r="2325" customFormat="false" ht="13.8" hidden="false" customHeight="false" outlineLevel="0" collapsed="false">
      <c r="A2325" s="0" t="n">
        <f aca="true">-50+RAND()*(50--50)</f>
        <v>-31.0500049075698</v>
      </c>
      <c r="B2325" s="0" t="n">
        <v>46.1133427904277</v>
      </c>
      <c r="C2325" s="0" t="n">
        <v>-12.1739368878452</v>
      </c>
      <c r="D2325" s="0" t="n">
        <v>2.58115571351738</v>
      </c>
      <c r="E2325" s="0" t="n">
        <v>-3.79846636746399</v>
      </c>
      <c r="F2325" s="0" t="n">
        <f aca="false">22-(4.2*((COS(B2325)-TAN(C2325))*(TANH(D2325)/SIN(E2325))))</f>
        <v>28.4276927851934</v>
      </c>
      <c r="G2325" s="0" t="n">
        <v>28.4276927851934</v>
      </c>
    </row>
    <row r="2326" customFormat="false" ht="13.8" hidden="false" customHeight="false" outlineLevel="0" collapsed="false">
      <c r="A2326" s="0" t="n">
        <f aca="true">-50+RAND()*(50--50)</f>
        <v>12.8384622548406</v>
      </c>
      <c r="B2326" s="0" t="n">
        <v>43.8458183727093</v>
      </c>
      <c r="C2326" s="0" t="n">
        <v>23.8953416315492</v>
      </c>
      <c r="D2326" s="0" t="n">
        <v>21.5699071262321</v>
      </c>
      <c r="E2326" s="0" t="n">
        <v>17.8044648800583</v>
      </c>
      <c r="F2326" s="0" t="n">
        <f aca="false">22-(4.2*((COS(B2326)-TAN(C2326))*(TANH(D2326)/SIN(E2326))))</f>
        <v>40.8310504242435</v>
      </c>
      <c r="G2326" s="0" t="n">
        <v>40.8310504242435</v>
      </c>
    </row>
    <row r="2327" customFormat="false" ht="13.8" hidden="false" customHeight="false" outlineLevel="0" collapsed="false">
      <c r="A2327" s="0" t="n">
        <f aca="true">-50+RAND()*(50--50)</f>
        <v>-6.92215785574379</v>
      </c>
      <c r="B2327" s="0" t="n">
        <v>1.19707309990493</v>
      </c>
      <c r="C2327" s="0" t="n">
        <v>13.9887773662611</v>
      </c>
      <c r="D2327" s="0" t="n">
        <v>-24.9314872520917</v>
      </c>
      <c r="E2327" s="0" t="n">
        <v>-18.4205990223566</v>
      </c>
      <c r="F2327" s="0" t="n">
        <f aca="false">22-(4.2*((COS(B2327)-TAN(C2327))*(TANH(D2327)/SIN(E2327))))</f>
        <v>-41.8640007362509</v>
      </c>
      <c r="G2327" s="0" t="n">
        <v>-41.8640007362509</v>
      </c>
    </row>
    <row r="2328" customFormat="false" ht="13.8" hidden="false" customHeight="false" outlineLevel="0" collapsed="false">
      <c r="A2328" s="0" t="n">
        <f aca="true">-50+RAND()*(50--50)</f>
        <v>-12.2255035128709</v>
      </c>
      <c r="B2328" s="0" t="n">
        <v>-21.6631143944768</v>
      </c>
      <c r="C2328" s="0" t="n">
        <v>-4.97633195634127</v>
      </c>
      <c r="D2328" s="0" t="n">
        <v>46.9483124233417</v>
      </c>
      <c r="E2328" s="0" t="n">
        <v>33.0042146081762</v>
      </c>
      <c r="F2328" s="0" t="n">
        <f aca="false">22-(4.2*((COS(B2328)-TAN(C2328))*(TANH(D2328)/SIN(E2328))))</f>
        <v>41.5203119463483</v>
      </c>
      <c r="G2328" s="0" t="n">
        <v>41.5203119463483</v>
      </c>
    </row>
    <row r="2329" customFormat="false" ht="13.8" hidden="false" customHeight="false" outlineLevel="0" collapsed="false">
      <c r="A2329" s="0" t="n">
        <f aca="true">-50+RAND()*(50--50)</f>
        <v>-33.6760433767414</v>
      </c>
      <c r="B2329" s="0" t="n">
        <v>-27.791572550856</v>
      </c>
      <c r="C2329" s="0" t="n">
        <v>20.8562979198924</v>
      </c>
      <c r="D2329" s="0" t="n">
        <v>29.6030588044339</v>
      </c>
      <c r="E2329" s="0" t="n">
        <v>-25.6625488264678</v>
      </c>
      <c r="F2329" s="0" t="n">
        <f aca="false">22-(4.2*((COS(B2329)-TAN(C2329))*(TANH(D2329)/SIN(E2329))))</f>
        <v>32.4795451236427</v>
      </c>
      <c r="G2329" s="0" t="n">
        <v>32.4795451236427</v>
      </c>
    </row>
    <row r="2330" customFormat="false" ht="13.8" hidden="false" customHeight="false" outlineLevel="0" collapsed="false">
      <c r="A2330" s="0" t="n">
        <f aca="true">-50+RAND()*(50--50)</f>
        <v>21.6568709864012</v>
      </c>
      <c r="B2330" s="0" t="n">
        <v>21.958579026726</v>
      </c>
      <c r="C2330" s="0" t="n">
        <v>-22.0290072556362</v>
      </c>
      <c r="D2330" s="0" t="n">
        <v>-2.93540168383458</v>
      </c>
      <c r="E2330" s="0" t="n">
        <v>-4.95983550969012</v>
      </c>
      <c r="F2330" s="0" t="n">
        <f aca="false">22-(4.2*((COS(B2330)-TAN(C2330))*(TANH(D2330)/SIN(E2330))))</f>
        <v>17.8578636010718</v>
      </c>
      <c r="G2330" s="0" t="n">
        <v>17.8578636010718</v>
      </c>
    </row>
    <row r="2331" customFormat="false" ht="13.8" hidden="false" customHeight="false" outlineLevel="0" collapsed="false">
      <c r="A2331" s="0" t="n">
        <f aca="true">-50+RAND()*(50--50)</f>
        <v>-12.9667070567835</v>
      </c>
      <c r="B2331" s="0" t="n">
        <v>-41.2250287733453</v>
      </c>
      <c r="C2331" s="0" t="n">
        <v>-1.40919606074567</v>
      </c>
      <c r="D2331" s="0" t="n">
        <v>-17.9108180040774</v>
      </c>
      <c r="E2331" s="0" t="n">
        <v>-11.7507093079594</v>
      </c>
      <c r="F2331" s="0" t="n">
        <f aca="false">22-(4.2*((COS(B2331)-TAN(C2331))*(TANH(D2331)/SIN(E2331))))</f>
        <v>52.0335526700747</v>
      </c>
      <c r="G2331" s="0" t="n">
        <v>52.0335526700747</v>
      </c>
    </row>
    <row r="2332" customFormat="false" ht="13.8" hidden="false" customHeight="false" outlineLevel="0" collapsed="false">
      <c r="A2332" s="0" t="n">
        <f aca="true">-50+RAND()*(50--50)</f>
        <v>-2.10069058122063</v>
      </c>
      <c r="B2332" s="0" t="n">
        <v>35.4131466629413</v>
      </c>
      <c r="C2332" s="0" t="n">
        <v>45.1334480712245</v>
      </c>
      <c r="D2332" s="0" t="n">
        <v>46.5094447414485</v>
      </c>
      <c r="E2332" s="0" t="n">
        <v>24.7565425141873</v>
      </c>
      <c r="F2332" s="0" t="n">
        <f aca="false">22-(4.2*((COS(B2332)-TAN(C2332))*(TANH(D2332)/SIN(E2332))))</f>
        <v>-11.1204895163986</v>
      </c>
      <c r="G2332" s="0" t="n">
        <v>-11.1204895163986</v>
      </c>
    </row>
    <row r="2333" customFormat="false" ht="13.8" hidden="false" customHeight="false" outlineLevel="0" collapsed="false">
      <c r="A2333" s="0" t="n">
        <f aca="true">-50+RAND()*(50--50)</f>
        <v>47.0730671982336</v>
      </c>
      <c r="B2333" s="0" t="n">
        <v>11.1594542880611</v>
      </c>
      <c r="C2333" s="0" t="n">
        <v>-33.5715508858149</v>
      </c>
      <c r="D2333" s="0" t="n">
        <v>22.7708865429356</v>
      </c>
      <c r="E2333" s="0" t="n">
        <v>-22.6742160239545</v>
      </c>
      <c r="F2333" s="0" t="n">
        <f aca="false">22-(4.2*((COS(B2333)-TAN(C2333))*(TANH(D2333)/SIN(E2333))))</f>
        <v>30.9647391351176</v>
      </c>
      <c r="G2333" s="0" t="n">
        <v>30.9647391351176</v>
      </c>
    </row>
    <row r="2334" customFormat="false" ht="13.8" hidden="false" customHeight="false" outlineLevel="0" collapsed="false">
      <c r="A2334" s="0" t="n">
        <f aca="true">-50+RAND()*(50--50)</f>
        <v>42.5807010066164</v>
      </c>
      <c r="B2334" s="0" t="n">
        <v>4.23605518016466</v>
      </c>
      <c r="C2334" s="0" t="n">
        <v>-47.534262682357</v>
      </c>
      <c r="D2334" s="0" t="n">
        <v>-14.6414295444039</v>
      </c>
      <c r="E2334" s="0" t="n">
        <v>19.8694925115599</v>
      </c>
      <c r="F2334" s="0" t="n">
        <f aca="false">22-(4.2*((COS(B2334)-TAN(C2334))*(TANH(D2334)/SIN(E2334))))</f>
        <v>21.8844136039913</v>
      </c>
      <c r="G2334" s="0" t="n">
        <v>21.8844136039913</v>
      </c>
    </row>
    <row r="2335" customFormat="false" ht="13.8" hidden="false" customHeight="false" outlineLevel="0" collapsed="false">
      <c r="A2335" s="0" t="n">
        <f aca="true">-50+RAND()*(50--50)</f>
        <v>-43.7404049700088</v>
      </c>
      <c r="B2335" s="0" t="n">
        <v>-15.5505439579732</v>
      </c>
      <c r="C2335" s="0" t="n">
        <v>10.0647995641366</v>
      </c>
      <c r="D2335" s="0" t="n">
        <v>-23.2713900290521</v>
      </c>
      <c r="E2335" s="0" t="n">
        <v>49.3094652406809</v>
      </c>
      <c r="F2335" s="0" t="n">
        <f aca="false">22-(4.2*((COS(B2335)-TAN(C2335))*(TANH(D2335)/SIN(E2335))))</f>
        <v>30.9059676125101</v>
      </c>
      <c r="G2335" s="0" t="n">
        <v>30.9059676125101</v>
      </c>
    </row>
    <row r="2336" customFormat="false" ht="13.8" hidden="false" customHeight="false" outlineLevel="0" collapsed="false">
      <c r="A2336" s="0" t="n">
        <f aca="true">-50+RAND()*(50--50)</f>
        <v>-17.6863958122528</v>
      </c>
      <c r="B2336" s="0" t="n">
        <v>-9.27408315434662</v>
      </c>
      <c r="C2336" s="0" t="n">
        <v>-21.0397184677607</v>
      </c>
      <c r="D2336" s="0" t="n">
        <v>-38.8664838138553</v>
      </c>
      <c r="E2336" s="0" t="n">
        <v>29.6640502489089</v>
      </c>
      <c r="F2336" s="0" t="n">
        <f aca="false">22-(4.2*((COS(B2336)-TAN(C2336))*(TANH(D2336)/SIN(E2336))))</f>
        <v>32.2103371212061</v>
      </c>
      <c r="G2336" s="0" t="n">
        <v>32.2103371212061</v>
      </c>
    </row>
    <row r="2337" customFormat="false" ht="13.8" hidden="false" customHeight="false" outlineLevel="0" collapsed="false">
      <c r="A2337" s="0" t="n">
        <f aca="true">-50+RAND()*(50--50)</f>
        <v>7.88029536104757</v>
      </c>
      <c r="B2337" s="0" t="n">
        <v>35.888803331989</v>
      </c>
      <c r="C2337" s="0" t="n">
        <v>-49.7213101094564</v>
      </c>
      <c r="D2337" s="0" t="n">
        <v>-49.585593358881</v>
      </c>
      <c r="E2337" s="0" t="n">
        <v>38.7618124259227</v>
      </c>
      <c r="F2337" s="0" t="n">
        <f aca="false">22-(4.2*((COS(B2337)-TAN(C2337))*(TANH(D2337)/SIN(E2337))))</f>
        <v>17.9506046081501</v>
      </c>
      <c r="G2337" s="0" t="n">
        <v>17.9506046081501</v>
      </c>
    </row>
    <row r="2338" customFormat="false" ht="13.8" hidden="false" customHeight="false" outlineLevel="0" collapsed="false">
      <c r="A2338" s="0" t="n">
        <f aca="true">-50+RAND()*(50--50)</f>
        <v>34.7223767343756</v>
      </c>
      <c r="B2338" s="0" t="n">
        <v>-48.4732974158914</v>
      </c>
      <c r="C2338" s="0" t="n">
        <v>33.1296890403791</v>
      </c>
      <c r="D2338" s="0" t="n">
        <v>18.6245637161735</v>
      </c>
      <c r="E2338" s="0" t="n">
        <v>-33.119345270208</v>
      </c>
      <c r="F2338" s="0" t="n">
        <f aca="false">22-(4.2*((COS(B2338)-TAN(C2338))*(TANH(D2338)/SIN(E2338))))</f>
        <v>50.5052139307687</v>
      </c>
      <c r="G2338" s="0" t="n">
        <v>50.5052139307687</v>
      </c>
    </row>
    <row r="2339" customFormat="false" ht="13.8" hidden="false" customHeight="false" outlineLevel="0" collapsed="false">
      <c r="A2339" s="0" t="n">
        <f aca="true">-50+RAND()*(50--50)</f>
        <v>-7.04774863763794</v>
      </c>
      <c r="B2339" s="0" t="n">
        <v>36.242682376845</v>
      </c>
      <c r="C2339" s="0" t="n">
        <v>-28.5625502961973</v>
      </c>
      <c r="D2339" s="0" t="n">
        <v>-39.1069058647376</v>
      </c>
      <c r="E2339" s="0" t="n">
        <v>43.9157032958467</v>
      </c>
      <c r="F2339" s="0" t="n">
        <f aca="false">22-(4.2*((COS(B2339)-TAN(C2339))*(TANH(D2339)/SIN(E2339))))</f>
        <v>-3.91454633393611</v>
      </c>
      <c r="G2339" s="0" t="n">
        <v>-3.91454633393611</v>
      </c>
    </row>
    <row r="2340" customFormat="false" ht="13.8" hidden="false" customHeight="false" outlineLevel="0" collapsed="false">
      <c r="A2340" s="0" t="n">
        <f aca="true">-50+RAND()*(50--50)</f>
        <v>-1.35317549030831</v>
      </c>
      <c r="B2340" s="0" t="n">
        <v>17.4673958342504</v>
      </c>
      <c r="C2340" s="0" t="n">
        <v>-4.05295095623801</v>
      </c>
      <c r="D2340" s="0" t="n">
        <v>3.50879353125807</v>
      </c>
      <c r="E2340" s="0" t="n">
        <v>-11.518399523016</v>
      </c>
      <c r="F2340" s="0" t="n">
        <f aca="false">22-(4.2*((COS(B2340)-TAN(C2340))*(TANH(D2340)/SIN(E2340))))</f>
        <v>14.8505199665342</v>
      </c>
      <c r="G2340" s="0" t="n">
        <v>14.8505199665342</v>
      </c>
    </row>
    <row r="2341" customFormat="false" ht="13.8" hidden="false" customHeight="false" outlineLevel="0" collapsed="false">
      <c r="A2341" s="0" t="n">
        <f aca="true">-50+RAND()*(50--50)</f>
        <v>-35.5250882885591</v>
      </c>
      <c r="B2341" s="0" t="n">
        <v>-27.9617357012521</v>
      </c>
      <c r="C2341" s="0" t="n">
        <v>28.4990223342655</v>
      </c>
      <c r="D2341" s="0" t="n">
        <v>0.978437290479775</v>
      </c>
      <c r="E2341" s="0" t="n">
        <v>-44.428813435877</v>
      </c>
      <c r="F2341" s="0" t="n">
        <f aca="false">22-(4.2*((COS(B2341)-TAN(C2341))*(TANH(D2341)/SIN(E2341))))</f>
        <v>13.3643284129765</v>
      </c>
      <c r="G2341" s="0" t="n">
        <v>13.3643284129765</v>
      </c>
    </row>
    <row r="2342" customFormat="false" ht="13.8" hidden="false" customHeight="false" outlineLevel="0" collapsed="false">
      <c r="A2342" s="0" t="n">
        <f aca="true">-50+RAND()*(50--50)</f>
        <v>15.6636944382135</v>
      </c>
      <c r="B2342" s="0" t="n">
        <v>10.930879592888</v>
      </c>
      <c r="C2342" s="0" t="n">
        <v>6.28205093402919</v>
      </c>
      <c r="D2342" s="0" t="n">
        <v>31.125281319327</v>
      </c>
      <c r="E2342" s="0" t="n">
        <v>29.2450023882306</v>
      </c>
      <c r="F2342" s="0" t="n">
        <f aca="false">22-(4.2*((COS(B2342)-TAN(C2342))*(TANH(D2342)/SIN(E2342))))</f>
        <v>21.676753100517</v>
      </c>
      <c r="G2342" s="0" t="n">
        <v>21.676753100517</v>
      </c>
    </row>
    <row r="2343" customFormat="false" ht="13.8" hidden="false" customHeight="false" outlineLevel="0" collapsed="false">
      <c r="A2343" s="0" t="n">
        <f aca="true">-50+RAND()*(50--50)</f>
        <v>25.0136981845083</v>
      </c>
      <c r="B2343" s="0" t="n">
        <v>-40.1056618975453</v>
      </c>
      <c r="C2343" s="0" t="n">
        <v>-5.12787219626902</v>
      </c>
      <c r="D2343" s="0" t="n">
        <v>-40.1932726272728</v>
      </c>
      <c r="E2343" s="0" t="n">
        <v>41.2600746763307</v>
      </c>
      <c r="F2343" s="0" t="n">
        <f aca="false">22-(4.2*((COS(B2343)-TAN(C2343))*(TANH(D2343)/SIN(E2343))))</f>
        <v>53.0320593743989</v>
      </c>
      <c r="G2343" s="0" t="n">
        <v>53.0320593743989</v>
      </c>
    </row>
    <row r="2344" customFormat="false" ht="13.8" hidden="false" customHeight="false" outlineLevel="0" collapsed="false">
      <c r="A2344" s="0" t="n">
        <f aca="true">-50+RAND()*(50--50)</f>
        <v>-22.0065449516928</v>
      </c>
      <c r="B2344" s="0" t="n">
        <v>0.0596573772867828</v>
      </c>
      <c r="C2344" s="0" t="n">
        <v>-27.5689039186752</v>
      </c>
      <c r="D2344" s="0" t="n">
        <v>29.8907358717258</v>
      </c>
      <c r="E2344" s="0" t="n">
        <v>36.015020371091</v>
      </c>
      <c r="F2344" s="0" t="n">
        <f aca="false">22-(4.2*((COS(B2344)-TAN(C2344))*(TANH(D2344)/SIN(E2344))))</f>
        <v>22.619725233049</v>
      </c>
      <c r="G2344" s="0" t="n">
        <v>22.619725233049</v>
      </c>
    </row>
    <row r="2345" customFormat="false" ht="13.8" hidden="false" customHeight="false" outlineLevel="0" collapsed="false">
      <c r="A2345" s="0" t="n">
        <f aca="true">-50+RAND()*(50--50)</f>
        <v>-46.9250022812265</v>
      </c>
      <c r="B2345" s="0" t="n">
        <v>21.8730395820788</v>
      </c>
      <c r="C2345" s="0" t="n">
        <v>-36.0574776421201</v>
      </c>
      <c r="D2345" s="0" t="n">
        <v>-46.0658053338648</v>
      </c>
      <c r="E2345" s="0" t="n">
        <v>-21.2292510618647</v>
      </c>
      <c r="F2345" s="0" t="n">
        <f aca="false">22-(4.2*((COS(B2345)-TAN(C2345))*(TANH(D2345)/SIN(E2345))))</f>
        <v>-57.7055229358801</v>
      </c>
      <c r="G2345" s="0" t="n">
        <v>-57.7055229358801</v>
      </c>
    </row>
    <row r="2346" customFormat="false" ht="13.8" hidden="false" customHeight="false" outlineLevel="0" collapsed="false">
      <c r="A2346" s="0" t="n">
        <f aca="true">-50+RAND()*(50--50)</f>
        <v>49.4166659183871</v>
      </c>
      <c r="B2346" s="0" t="n">
        <v>-12.7248715307307</v>
      </c>
      <c r="C2346" s="0" t="n">
        <v>-19.4173596931244</v>
      </c>
      <c r="D2346" s="0" t="n">
        <v>-3.01898100385954</v>
      </c>
      <c r="E2346" s="0" t="n">
        <v>13.6524708821528</v>
      </c>
      <c r="F2346" s="0" t="n">
        <f aca="false">22-(4.2*((COS(B2346)-TAN(C2346))*(TANH(D2346)/SIN(E2346))))</f>
        <v>29.678338649585</v>
      </c>
      <c r="G2346" s="0" t="n">
        <v>29.678338649585</v>
      </c>
    </row>
    <row r="2347" customFormat="false" ht="13.8" hidden="false" customHeight="false" outlineLevel="0" collapsed="false">
      <c r="A2347" s="0" t="n">
        <f aca="true">-50+RAND()*(50--50)</f>
        <v>-45.7662360723479</v>
      </c>
      <c r="B2347" s="0" t="n">
        <v>48.3101855398599</v>
      </c>
      <c r="C2347" s="0" t="n">
        <v>14.6175711538163</v>
      </c>
      <c r="D2347" s="0" t="n">
        <v>-5.07716245893894</v>
      </c>
      <c r="E2347" s="0" t="n">
        <v>-5.45034836533016</v>
      </c>
      <c r="F2347" s="0" t="n">
        <f aca="false">22-(4.2*((COS(B2347)-TAN(C2347))*(TANH(D2347)/SIN(E2347))))</f>
        <v>30.7634571346838</v>
      </c>
      <c r="G2347" s="0" t="n">
        <v>30.7634571346838</v>
      </c>
    </row>
    <row r="2348" customFormat="false" ht="13.8" hidden="false" customHeight="false" outlineLevel="0" collapsed="false">
      <c r="A2348" s="0" t="n">
        <f aca="true">-50+RAND()*(50--50)</f>
        <v>27.1174182658185</v>
      </c>
      <c r="B2348" s="0" t="n">
        <v>-37.8706787414066</v>
      </c>
      <c r="C2348" s="0" t="n">
        <v>8.16329584285624</v>
      </c>
      <c r="D2348" s="0" t="n">
        <v>30.4565379924838</v>
      </c>
      <c r="E2348" s="0" t="n">
        <v>-40.8121616454427</v>
      </c>
      <c r="F2348" s="0" t="n">
        <f aca="false">22-(4.2*((COS(B2348)-TAN(C2348))*(TANH(D2348)/SIN(E2348))))</f>
        <v>627.520534529143</v>
      </c>
      <c r="G2348" s="0" t="n">
        <v>627.520534529143</v>
      </c>
    </row>
    <row r="2349" customFormat="false" ht="13.8" hidden="false" customHeight="false" outlineLevel="0" collapsed="false">
      <c r="A2349" s="0" t="n">
        <f aca="true">-50+RAND()*(50--50)</f>
        <v>41.5622332503092</v>
      </c>
      <c r="B2349" s="0" t="n">
        <v>-48.4481181766418</v>
      </c>
      <c r="C2349" s="0" t="n">
        <v>-32.5011623892302</v>
      </c>
      <c r="D2349" s="0" t="n">
        <v>-0.560692614300336</v>
      </c>
      <c r="E2349" s="0" t="n">
        <v>1.10782857351263</v>
      </c>
      <c r="F2349" s="0" t="n">
        <f aca="false">22-(4.2*((COS(B2349)-TAN(C2349))*(TANH(D2349)/SIN(E2349))))</f>
        <v>25.9406888836681</v>
      </c>
      <c r="G2349" s="0" t="n">
        <v>25.9406888836681</v>
      </c>
    </row>
    <row r="2350" customFormat="false" ht="13.8" hidden="false" customHeight="false" outlineLevel="0" collapsed="false">
      <c r="A2350" s="0" t="n">
        <f aca="true">-50+RAND()*(50--50)</f>
        <v>-45.302730541713</v>
      </c>
      <c r="B2350" s="0" t="n">
        <v>34.3113655533888</v>
      </c>
      <c r="C2350" s="0" t="n">
        <v>-41.5361890297306</v>
      </c>
      <c r="D2350" s="0" t="n">
        <v>-37.8053789894095</v>
      </c>
      <c r="E2350" s="0" t="n">
        <v>-45.6062648843746</v>
      </c>
      <c r="F2350" s="0" t="n">
        <f aca="false">22-(4.2*((COS(B2350)-TAN(C2350))*(TANH(D2350)/SIN(E2350))))</f>
        <v>22.5688886264644</v>
      </c>
      <c r="G2350" s="0" t="n">
        <v>22.5688886264644</v>
      </c>
    </row>
    <row r="2351" customFormat="false" ht="13.8" hidden="false" customHeight="false" outlineLevel="0" collapsed="false">
      <c r="A2351" s="0" t="n">
        <f aca="true">-50+RAND()*(50--50)</f>
        <v>-25.4161754833285</v>
      </c>
      <c r="B2351" s="0" t="n">
        <v>-44.7257559749719</v>
      </c>
      <c r="C2351" s="0" t="n">
        <v>-31.6241254416057</v>
      </c>
      <c r="D2351" s="0" t="n">
        <v>-26.803889557198</v>
      </c>
      <c r="E2351" s="0" t="n">
        <v>-24.8676580542622</v>
      </c>
      <c r="F2351" s="0" t="n">
        <f aca="false">22-(4.2*((COS(B2351)-TAN(C2351))*(TANH(D2351)/SIN(E2351))))</f>
        <v>37.1878088536796</v>
      </c>
      <c r="G2351" s="0" t="n">
        <v>37.1878088536796</v>
      </c>
    </row>
    <row r="2352" customFormat="false" ht="13.8" hidden="false" customHeight="false" outlineLevel="0" collapsed="false">
      <c r="A2352" s="0" t="n">
        <f aca="true">-50+RAND()*(50--50)</f>
        <v>-10.8987160788423</v>
      </c>
      <c r="B2352" s="0" t="n">
        <v>19.5274217053255</v>
      </c>
      <c r="C2352" s="0" t="n">
        <v>-47.1716041974631</v>
      </c>
      <c r="D2352" s="0" t="n">
        <v>-15.5382809250241</v>
      </c>
      <c r="E2352" s="0" t="n">
        <v>42.7237611491695</v>
      </c>
      <c r="F2352" s="0" t="n">
        <f aca="false">22-(4.2*((COS(B2352)-TAN(C2352))*(TANH(D2352)/SIN(E2352))))</f>
        <v>18.351581366411</v>
      </c>
      <c r="G2352" s="0" t="n">
        <v>18.351581366411</v>
      </c>
    </row>
    <row r="2353" customFormat="false" ht="13.8" hidden="false" customHeight="false" outlineLevel="0" collapsed="false">
      <c r="A2353" s="0" t="n">
        <f aca="true">-50+RAND()*(50--50)</f>
        <v>1.22135350468615</v>
      </c>
      <c r="B2353" s="0" t="n">
        <v>23.59261473429</v>
      </c>
      <c r="C2353" s="0" t="n">
        <v>-15.0287281356616</v>
      </c>
      <c r="D2353" s="0" t="n">
        <v>30.9983474100234</v>
      </c>
      <c r="E2353" s="0" t="n">
        <v>-41.323348607087</v>
      </c>
      <c r="F2353" s="0" t="n">
        <f aca="false">22-(4.2*((COS(B2353)-TAN(C2353))*(TANH(D2353)/SIN(E2353))))</f>
        <v>29.0289033163566</v>
      </c>
      <c r="G2353" s="0" t="n">
        <v>29.0289033163566</v>
      </c>
    </row>
    <row r="2354" customFormat="false" ht="13.8" hidden="false" customHeight="false" outlineLevel="0" collapsed="false">
      <c r="A2354" s="0" t="n">
        <f aca="true">-50+RAND()*(50--50)</f>
        <v>17.7224130131689</v>
      </c>
      <c r="B2354" s="0" t="n">
        <v>-31.8812044620836</v>
      </c>
      <c r="C2354" s="0" t="n">
        <v>26.6724655304341</v>
      </c>
      <c r="D2354" s="0" t="n">
        <v>-31.8911129027645</v>
      </c>
      <c r="E2354" s="0" t="n">
        <v>-5.96486321547833</v>
      </c>
      <c r="F2354" s="0" t="n">
        <f aca="false">22-(4.2*((COS(B2354)-TAN(C2354))*(TANH(D2354)/SIN(E2354))))</f>
        <v>-397.757055975824</v>
      </c>
      <c r="G2354" s="0" t="n">
        <v>-397.757055975824</v>
      </c>
    </row>
    <row r="2355" customFormat="false" ht="13.8" hidden="false" customHeight="false" outlineLevel="0" collapsed="false">
      <c r="A2355" s="0" t="n">
        <f aca="true">-50+RAND()*(50--50)</f>
        <v>39.2033276761166</v>
      </c>
      <c r="B2355" s="0" t="n">
        <v>-33.9821198554796</v>
      </c>
      <c r="C2355" s="0" t="n">
        <v>-1.52651176029728</v>
      </c>
      <c r="D2355" s="0" t="n">
        <v>47.9675578094374</v>
      </c>
      <c r="E2355" s="0" t="n">
        <v>37.8767271506701</v>
      </c>
      <c r="F2355" s="0" t="n">
        <f aca="false">22-(4.2*((COS(B2355)-TAN(C2355))*(TANH(D2355)/SIN(E2355))))</f>
        <v>-494.492908717244</v>
      </c>
      <c r="G2355" s="0" t="n">
        <v>-494.492908717244</v>
      </c>
    </row>
    <row r="2356" customFormat="false" ht="13.8" hidden="false" customHeight="false" outlineLevel="0" collapsed="false">
      <c r="A2356" s="0" t="n">
        <f aca="true">-50+RAND()*(50--50)</f>
        <v>-37.4407935516242</v>
      </c>
      <c r="B2356" s="0" t="n">
        <v>-24.397416946879</v>
      </c>
      <c r="C2356" s="0" t="n">
        <v>39.7774578667257</v>
      </c>
      <c r="D2356" s="0" t="n">
        <v>-3.75012131264501</v>
      </c>
      <c r="E2356" s="0" t="n">
        <v>25.6966808838859</v>
      </c>
      <c r="F2356" s="0" t="n">
        <f aca="false">22-(4.2*((COS(B2356)-TAN(C2356))*(TANH(D2356)/SIN(E2356))))</f>
        <v>41.9336943648498</v>
      </c>
      <c r="G2356" s="0" t="n">
        <v>41.9336943648498</v>
      </c>
    </row>
    <row r="2357" customFormat="false" ht="13.8" hidden="false" customHeight="false" outlineLevel="0" collapsed="false">
      <c r="A2357" s="0" t="n">
        <f aca="true">-50+RAND()*(50--50)</f>
        <v>38.0394909856462</v>
      </c>
      <c r="B2357" s="0" t="n">
        <v>-49.902296778702</v>
      </c>
      <c r="C2357" s="0" t="n">
        <v>35.4414638274358</v>
      </c>
      <c r="D2357" s="0" t="n">
        <v>14.8755492130242</v>
      </c>
      <c r="E2357" s="0" t="n">
        <v>33.376794795759</v>
      </c>
      <c r="F2357" s="0" t="n">
        <f aca="false">22-(4.2*((COS(B2357)-TAN(C2357))*(TANH(D2357)/SIN(E2357))))</f>
        <v>23.2926651000569</v>
      </c>
      <c r="G2357" s="0" t="n">
        <v>23.2926651000569</v>
      </c>
    </row>
    <row r="2358" customFormat="false" ht="13.8" hidden="false" customHeight="false" outlineLevel="0" collapsed="false">
      <c r="A2358" s="0" t="n">
        <f aca="true">-50+RAND()*(50--50)</f>
        <v>-36.7902047035286</v>
      </c>
      <c r="B2358" s="0" t="n">
        <v>36.8740382052889</v>
      </c>
      <c r="C2358" s="0" t="n">
        <v>-36.3010253944244</v>
      </c>
      <c r="D2358" s="0" t="n">
        <v>-0.412752202438888</v>
      </c>
      <c r="E2358" s="0" t="n">
        <v>-19.808470279442</v>
      </c>
      <c r="F2358" s="0" t="n">
        <f aca="false">22-(4.2*((COS(B2358)-TAN(C2358))*(TANH(D2358)/SIN(E2358))))</f>
        <v>32.1339944889329</v>
      </c>
      <c r="G2358" s="0" t="n">
        <v>32.1339944889329</v>
      </c>
    </row>
    <row r="2359" customFormat="false" ht="13.8" hidden="false" customHeight="false" outlineLevel="0" collapsed="false">
      <c r="A2359" s="0" t="n">
        <f aca="true">-50+RAND()*(50--50)</f>
        <v>13.6905731934482</v>
      </c>
      <c r="B2359" s="0" t="n">
        <v>15.1033470580683</v>
      </c>
      <c r="C2359" s="0" t="n">
        <v>27.9331638426396</v>
      </c>
      <c r="D2359" s="0" t="n">
        <v>-2.58408104304152</v>
      </c>
      <c r="E2359" s="0" t="n">
        <v>49.2729484546218</v>
      </c>
      <c r="F2359" s="0" t="n">
        <f aca="false">22-(4.2*((COS(B2359)-TAN(C2359))*(TANH(D2359)/SIN(E2359))))</f>
        <v>24.3189894274155</v>
      </c>
      <c r="G2359" s="0" t="n">
        <v>24.3189894274155</v>
      </c>
    </row>
    <row r="2360" customFormat="false" ht="13.8" hidden="false" customHeight="false" outlineLevel="0" collapsed="false">
      <c r="A2360" s="0" t="n">
        <f aca="true">-50+RAND()*(50--50)</f>
        <v>-47.9451031891199</v>
      </c>
      <c r="B2360" s="0" t="n">
        <v>41.8862979762261</v>
      </c>
      <c r="C2360" s="0" t="n">
        <v>44.9499116604957</v>
      </c>
      <c r="D2360" s="0" t="n">
        <v>43.7905057864357</v>
      </c>
      <c r="E2360" s="0" t="n">
        <v>-4.02322426714673</v>
      </c>
      <c r="F2360" s="0" t="n">
        <f aca="false">22-(4.2*((COS(B2360)-TAN(C2360))*(TANH(D2360)/SIN(E2360))))</f>
        <v>32.6290136544059</v>
      </c>
      <c r="G2360" s="0" t="n">
        <v>32.6290136544059</v>
      </c>
    </row>
    <row r="2361" customFormat="false" ht="13.8" hidden="false" customHeight="false" outlineLevel="0" collapsed="false">
      <c r="A2361" s="0" t="n">
        <f aca="true">-50+RAND()*(50--50)</f>
        <v>-17.7662469747758</v>
      </c>
      <c r="B2361" s="0" t="n">
        <v>1.33140858855911</v>
      </c>
      <c r="C2361" s="0" t="n">
        <v>-38.1693981740424</v>
      </c>
      <c r="D2361" s="0" t="n">
        <v>12.0832084978314</v>
      </c>
      <c r="E2361" s="0" t="n">
        <v>40.3995856194072</v>
      </c>
      <c r="F2361" s="0" t="n">
        <f aca="false">22-(4.2*((COS(B2361)-TAN(C2361))*(TANH(D2361)/SIN(E2361))))</f>
        <v>14.6670291614943</v>
      </c>
      <c r="G2361" s="0" t="n">
        <v>14.6670291614943</v>
      </c>
    </row>
    <row r="2362" customFormat="false" ht="13.8" hidden="false" customHeight="false" outlineLevel="0" collapsed="false">
      <c r="A2362" s="0" t="n">
        <f aca="true">-50+RAND()*(50--50)</f>
        <v>-20.850374606117</v>
      </c>
      <c r="B2362" s="0" t="n">
        <v>-12.1282134935727</v>
      </c>
      <c r="C2362" s="0" t="n">
        <v>23.6332248859694</v>
      </c>
      <c r="D2362" s="0" t="n">
        <v>-26.1947741048829</v>
      </c>
      <c r="E2362" s="0" t="n">
        <v>-20.2678077304694</v>
      </c>
      <c r="F2362" s="0" t="n">
        <f aca="false">22-(4.2*((COS(B2362)-TAN(C2362))*(TANH(D2362)/SIN(E2362))))</f>
        <v>-41.3617740580407</v>
      </c>
      <c r="G2362" s="0" t="n">
        <v>-41.3617740580407</v>
      </c>
    </row>
    <row r="2363" customFormat="false" ht="13.8" hidden="false" customHeight="false" outlineLevel="0" collapsed="false">
      <c r="A2363" s="0" t="n">
        <f aca="true">-50+RAND()*(50--50)</f>
        <v>-24.8924401447355</v>
      </c>
      <c r="B2363" s="0" t="n">
        <v>-32.9057165219253</v>
      </c>
      <c r="C2363" s="0" t="n">
        <v>-26.7143821044011</v>
      </c>
      <c r="D2363" s="0" t="n">
        <v>28.1282784948996</v>
      </c>
      <c r="E2363" s="0" t="n">
        <v>18.6674213082816</v>
      </c>
      <c r="F2363" s="0" t="n">
        <f aca="false">22-(4.2*((COS(B2363)-TAN(C2363))*(TANH(D2363)/SIN(E2363))))</f>
        <v>-2114.2437591201</v>
      </c>
      <c r="G2363" s="0" t="n">
        <v>-2114.2437591201</v>
      </c>
    </row>
    <row r="2364" customFormat="false" ht="13.8" hidden="false" customHeight="false" outlineLevel="0" collapsed="false">
      <c r="A2364" s="0" t="n">
        <f aca="true">-50+RAND()*(50--50)</f>
        <v>25.2850097545059</v>
      </c>
      <c r="B2364" s="0" t="n">
        <v>-1.68862023061613</v>
      </c>
      <c r="C2364" s="0" t="n">
        <v>-45.3717719380752</v>
      </c>
      <c r="D2364" s="0" t="n">
        <v>33.9833682118712</v>
      </c>
      <c r="E2364" s="0" t="n">
        <v>17.0638144215362</v>
      </c>
      <c r="F2364" s="0" t="n">
        <f aca="false">22-(4.2*((COS(B2364)-TAN(C2364))*(TANH(D2364)/SIN(E2364))))</f>
        <v>44.9431116134936</v>
      </c>
      <c r="G2364" s="0" t="n">
        <v>44.9431116134936</v>
      </c>
    </row>
    <row r="2365" customFormat="false" ht="13.8" hidden="false" customHeight="false" outlineLevel="0" collapsed="false">
      <c r="A2365" s="0" t="n">
        <f aca="true">-50+RAND()*(50--50)</f>
        <v>-27.0591467638211</v>
      </c>
      <c r="B2365" s="0" t="n">
        <v>37.8226007094255</v>
      </c>
      <c r="C2365" s="0" t="n">
        <v>-36.5767242725853</v>
      </c>
      <c r="D2365" s="0" t="n">
        <v>44.7171890841022</v>
      </c>
      <c r="E2365" s="0" t="n">
        <v>10.0265943770434</v>
      </c>
      <c r="F2365" s="0" t="n">
        <f aca="false">22-(4.2*((COS(B2365)-TAN(C2365))*(TANH(D2365)/SIN(E2365))))</f>
        <v>13.9417813627735</v>
      </c>
      <c r="G2365" s="0" t="n">
        <v>13.9417813627735</v>
      </c>
    </row>
    <row r="2366" customFormat="false" ht="13.8" hidden="false" customHeight="false" outlineLevel="0" collapsed="false">
      <c r="A2366" s="0" t="n">
        <f aca="true">-50+RAND()*(50--50)</f>
        <v>-26.2306719591751</v>
      </c>
      <c r="B2366" s="0" t="n">
        <v>42.9515970611058</v>
      </c>
      <c r="C2366" s="0" t="n">
        <v>-49.8922955608675</v>
      </c>
      <c r="D2366" s="0" t="n">
        <v>-6.59432318996647</v>
      </c>
      <c r="E2366" s="0" t="n">
        <v>-43.9261532946741</v>
      </c>
      <c r="F2366" s="0" t="n">
        <f aca="false">22-(4.2*((COS(B2366)-TAN(C2366))*(TANH(D2366)/SIN(E2366))))</f>
        <v>31.1825498354499</v>
      </c>
      <c r="G2366" s="0" t="n">
        <v>31.1825498354499</v>
      </c>
    </row>
    <row r="2367" customFormat="false" ht="13.8" hidden="false" customHeight="false" outlineLevel="0" collapsed="false">
      <c r="A2367" s="0" t="n">
        <f aca="true">-50+RAND()*(50--50)</f>
        <v>47.9775791372822</v>
      </c>
      <c r="B2367" s="0" t="n">
        <v>38.1319663358659</v>
      </c>
      <c r="C2367" s="0" t="n">
        <v>43.4328830396843</v>
      </c>
      <c r="D2367" s="0" t="n">
        <v>-6.09519527238675</v>
      </c>
      <c r="E2367" s="0" t="n">
        <v>4.49256597188765</v>
      </c>
      <c r="F2367" s="0" t="n">
        <f aca="false">22-(4.2*((COS(B2367)-TAN(C2367))*(TANH(D2367)/SIN(E2367))))</f>
        <v>15.458346709539</v>
      </c>
      <c r="G2367" s="0" t="n">
        <v>15.458346709539</v>
      </c>
    </row>
    <row r="2368" customFormat="false" ht="13.8" hidden="false" customHeight="false" outlineLevel="0" collapsed="false">
      <c r="A2368" s="0" t="n">
        <f aca="true">-50+RAND()*(50--50)</f>
        <v>-3.17990643363822</v>
      </c>
      <c r="B2368" s="0" t="n">
        <v>-47.5808835579676</v>
      </c>
      <c r="C2368" s="0" t="n">
        <v>17.0580853018822</v>
      </c>
      <c r="D2368" s="0" t="n">
        <v>-0.623498930749555</v>
      </c>
      <c r="E2368" s="0" t="n">
        <v>28.577710948988</v>
      </c>
      <c r="F2368" s="0" t="n">
        <f aca="false">22-(4.2*((COS(B2368)-TAN(C2368))*(TANH(D2368)/SIN(E2368))))</f>
        <v>63.6758999676007</v>
      </c>
      <c r="G2368" s="0" t="n">
        <v>63.6758999676007</v>
      </c>
    </row>
    <row r="2369" customFormat="false" ht="13.8" hidden="false" customHeight="false" outlineLevel="0" collapsed="false">
      <c r="A2369" s="0" t="n">
        <f aca="true">-50+RAND()*(50--50)</f>
        <v>-18.9493199277134</v>
      </c>
      <c r="B2369" s="0" t="n">
        <v>-3.83250160799123</v>
      </c>
      <c r="C2369" s="0" t="n">
        <v>-25.9451126778732</v>
      </c>
      <c r="D2369" s="0" t="n">
        <v>-23.6960455733972</v>
      </c>
      <c r="E2369" s="0" t="n">
        <v>-22.526044023016</v>
      </c>
      <c r="F2369" s="0" t="n">
        <f aca="false">22-(4.2*((COS(B2369)-TAN(C2369))*(TANH(D2369)/SIN(E2369))))</f>
        <v>24.3464641854257</v>
      </c>
      <c r="G2369" s="0" t="n">
        <v>24.3464641854257</v>
      </c>
    </row>
    <row r="2370" customFormat="false" ht="13.8" hidden="false" customHeight="false" outlineLevel="0" collapsed="false">
      <c r="A2370" s="0" t="n">
        <f aca="true">-50+RAND()*(50--50)</f>
        <v>46.5148063910219</v>
      </c>
      <c r="B2370" s="0" t="n">
        <v>-47.731808614438</v>
      </c>
      <c r="C2370" s="0" t="n">
        <v>0.910495423536617</v>
      </c>
      <c r="D2370" s="0" t="n">
        <v>-32.8162434229039</v>
      </c>
      <c r="E2370" s="0" t="n">
        <v>8.82124696632432</v>
      </c>
      <c r="F2370" s="0" t="n">
        <f aca="false">22-(4.2*((COS(B2370)-TAN(C2370))*(TANH(D2370)/SIN(E2370))))</f>
        <v>6.39652799923629</v>
      </c>
      <c r="G2370" s="0" t="n">
        <v>6.39652799923629</v>
      </c>
    </row>
    <row r="2371" customFormat="false" ht="13.8" hidden="false" customHeight="false" outlineLevel="0" collapsed="false">
      <c r="A2371" s="0" t="n">
        <f aca="true">-50+RAND()*(50--50)</f>
        <v>-8.0158153468491</v>
      </c>
      <c r="B2371" s="0" t="n">
        <v>33.2464274519059</v>
      </c>
      <c r="C2371" s="0" t="n">
        <v>-18.2959987160331</v>
      </c>
      <c r="D2371" s="0" t="n">
        <v>-5.83948614872593</v>
      </c>
      <c r="E2371" s="0" t="n">
        <v>44.3721685087848</v>
      </c>
      <c r="F2371" s="0" t="n">
        <f aca="false">22-(4.2*((COS(B2371)-TAN(C2371))*(TANH(D2371)/SIN(E2371))))</f>
        <v>12.3330289052349</v>
      </c>
      <c r="G2371" s="0" t="n">
        <v>12.3330289052349</v>
      </c>
    </row>
    <row r="2372" customFormat="false" ht="13.8" hidden="false" customHeight="false" outlineLevel="0" collapsed="false">
      <c r="A2372" s="0" t="n">
        <f aca="true">-50+RAND()*(50--50)</f>
        <v>30.420794270602</v>
      </c>
      <c r="B2372" s="0" t="n">
        <v>3.37901259260673</v>
      </c>
      <c r="C2372" s="0" t="n">
        <v>-39.3564836679735</v>
      </c>
      <c r="D2372" s="0" t="n">
        <v>40.4899245255079</v>
      </c>
      <c r="E2372" s="0" t="n">
        <v>32.3450352980707</v>
      </c>
      <c r="F2372" s="0" t="n">
        <f aca="false">22-(4.2*((COS(B2372)-TAN(C2372))*(TANH(D2372)/SIN(E2372))))</f>
        <v>87.5028715425948</v>
      </c>
      <c r="G2372" s="0" t="n">
        <v>87.5028715425948</v>
      </c>
    </row>
    <row r="2373" customFormat="false" ht="13.8" hidden="false" customHeight="false" outlineLevel="0" collapsed="false">
      <c r="A2373" s="0" t="n">
        <f aca="true">-50+RAND()*(50--50)</f>
        <v>28.3704553636528</v>
      </c>
      <c r="B2373" s="0" t="n">
        <v>-27.439360443572</v>
      </c>
      <c r="C2373" s="0" t="n">
        <v>9.09142195461195</v>
      </c>
      <c r="D2373" s="0" t="n">
        <v>-17.5349190850407</v>
      </c>
      <c r="E2373" s="0" t="n">
        <v>-41.7419266077471</v>
      </c>
      <c r="F2373" s="0" t="n">
        <f aca="false">22-(4.2*((COS(B2373)-TAN(C2373))*(TANH(D2373)/SIN(E2373))))</f>
        <v>20.2595564641594</v>
      </c>
      <c r="G2373" s="0" t="n">
        <v>20.2595564641594</v>
      </c>
    </row>
    <row r="2374" customFormat="false" ht="13.8" hidden="false" customHeight="false" outlineLevel="0" collapsed="false">
      <c r="A2374" s="0" t="n">
        <f aca="true">-50+RAND()*(50--50)</f>
        <v>-46.3236745305953</v>
      </c>
      <c r="B2374" s="0" t="n">
        <v>-38.6543693265632</v>
      </c>
      <c r="C2374" s="0" t="n">
        <v>-48.8395515318582</v>
      </c>
      <c r="D2374" s="0" t="n">
        <v>-37.6646371158014</v>
      </c>
      <c r="E2374" s="0" t="n">
        <v>3.474145432409</v>
      </c>
      <c r="F2374" s="0" t="n">
        <f aca="false">22-(4.2*((COS(B2374)-TAN(C2374))*(TANH(D2374)/SIN(E2374))))</f>
        <v>102.758751169004</v>
      </c>
      <c r="G2374" s="0" t="n">
        <v>102.758751169004</v>
      </c>
    </row>
    <row r="2375" customFormat="false" ht="13.8" hidden="false" customHeight="false" outlineLevel="0" collapsed="false">
      <c r="A2375" s="0" t="n">
        <f aca="true">-50+RAND()*(50--50)</f>
        <v>-20.0812816712723</v>
      </c>
      <c r="B2375" s="0" t="n">
        <v>-34.9934735032941</v>
      </c>
      <c r="C2375" s="0" t="n">
        <v>2.01502177916405</v>
      </c>
      <c r="D2375" s="0" t="n">
        <v>1.15865611172412</v>
      </c>
      <c r="E2375" s="0" t="n">
        <v>38.2571402585294</v>
      </c>
      <c r="F2375" s="0" t="n">
        <f aca="false">22-(4.2*((COS(B2375)-TAN(C2375))*(TANH(D2375)/SIN(E2375))))</f>
        <v>14.2246636660772</v>
      </c>
      <c r="G2375" s="0" t="n">
        <v>14.2246636660772</v>
      </c>
    </row>
    <row r="2376" customFormat="false" ht="13.8" hidden="false" customHeight="false" outlineLevel="0" collapsed="false">
      <c r="A2376" s="0" t="n">
        <f aca="true">-50+RAND()*(50--50)</f>
        <v>35.5204219628263</v>
      </c>
      <c r="B2376" s="0" t="n">
        <v>5.15939017153044</v>
      </c>
      <c r="C2376" s="0" t="n">
        <v>-37.0229512568924</v>
      </c>
      <c r="D2376" s="0" t="n">
        <v>43.6527890046874</v>
      </c>
      <c r="E2376" s="0" t="n">
        <v>-6.74694333681295</v>
      </c>
      <c r="F2376" s="0" t="n">
        <f aca="false">22-(4.2*((COS(B2376)-TAN(C2376))*(TANH(D2376)/SIN(E2376))))</f>
        <v>18.5252832961627</v>
      </c>
      <c r="G2376" s="0" t="n">
        <v>18.5252832961627</v>
      </c>
    </row>
    <row r="2377" customFormat="false" ht="13.8" hidden="false" customHeight="false" outlineLevel="0" collapsed="false">
      <c r="A2377" s="0" t="n">
        <f aca="true">-50+RAND()*(50--50)</f>
        <v>-32.7303697017803</v>
      </c>
      <c r="B2377" s="0" t="n">
        <v>-20.7183645145516</v>
      </c>
      <c r="C2377" s="0" t="n">
        <v>39.2179679376336</v>
      </c>
      <c r="D2377" s="0" t="n">
        <v>39.4437795266865</v>
      </c>
      <c r="E2377" s="0" t="n">
        <v>26.6198273066831</v>
      </c>
      <c r="F2377" s="0" t="n">
        <f aca="false">22-(4.2*((COS(B2377)-TAN(C2377))*(TANH(D2377)/SIN(E2377))))</f>
        <v>104.310874018107</v>
      </c>
      <c r="G2377" s="0" t="n">
        <v>104.310874018107</v>
      </c>
    </row>
    <row r="2378" customFormat="false" ht="13.8" hidden="false" customHeight="false" outlineLevel="0" collapsed="false">
      <c r="A2378" s="0" t="n">
        <f aca="true">-50+RAND()*(50--50)</f>
        <v>28.6473969606938</v>
      </c>
      <c r="B2378" s="0" t="n">
        <v>5.98047860964377</v>
      </c>
      <c r="C2378" s="0" t="n">
        <v>20.1313490700718</v>
      </c>
      <c r="D2378" s="0" t="n">
        <v>-28.1271598391919</v>
      </c>
      <c r="E2378" s="0" t="n">
        <v>44.9818858344503</v>
      </c>
      <c r="F2378" s="0" t="n">
        <f aca="false">22-(4.2*((COS(B2378)-TAN(C2378))*(TANH(D2378)/SIN(E2378))))</f>
        <v>9.97407006866927</v>
      </c>
      <c r="G2378" s="0" t="n">
        <v>9.97407006866927</v>
      </c>
    </row>
    <row r="2379" customFormat="false" ht="13.8" hidden="false" customHeight="false" outlineLevel="0" collapsed="false">
      <c r="A2379" s="0" t="n">
        <f aca="true">-50+RAND()*(50--50)</f>
        <v>15.2334576688093</v>
      </c>
      <c r="B2379" s="0" t="n">
        <v>-2.97559175267447</v>
      </c>
      <c r="C2379" s="0" t="n">
        <v>38.5645885884494</v>
      </c>
      <c r="D2379" s="0" t="n">
        <v>0.10268946996792</v>
      </c>
      <c r="E2379" s="0" t="n">
        <v>25.170572273835</v>
      </c>
      <c r="F2379" s="0" t="n">
        <f aca="false">22-(4.2*((COS(B2379)-TAN(C2379))*(TANH(D2379)/SIN(E2379))))</f>
        <v>46.5535189848104</v>
      </c>
      <c r="G2379" s="0" t="n">
        <v>46.5535189848104</v>
      </c>
    </row>
    <row r="2380" customFormat="false" ht="13.8" hidden="false" customHeight="false" outlineLevel="0" collapsed="false">
      <c r="A2380" s="0" t="n">
        <f aca="true">-50+RAND()*(50--50)</f>
        <v>-37.8570658002439</v>
      </c>
      <c r="B2380" s="0" t="n">
        <v>25.8052795093649</v>
      </c>
      <c r="C2380" s="0" t="n">
        <v>49.7033989615633</v>
      </c>
      <c r="D2380" s="0" t="n">
        <v>9.71307996171963</v>
      </c>
      <c r="E2380" s="0" t="n">
        <v>20.7299760801452</v>
      </c>
      <c r="F2380" s="0" t="n">
        <f aca="false">22-(4.2*((COS(B2380)-TAN(C2380))*(TANH(D2380)/SIN(E2380))))</f>
        <v>15.7730848789907</v>
      </c>
      <c r="G2380" s="0" t="n">
        <v>15.7730848789907</v>
      </c>
    </row>
    <row r="2381" customFormat="false" ht="13.8" hidden="false" customHeight="false" outlineLevel="0" collapsed="false">
      <c r="A2381" s="0" t="n">
        <f aca="true">-50+RAND()*(50--50)</f>
        <v>17.3180281647871</v>
      </c>
      <c r="B2381" s="0" t="n">
        <v>16.3796343716825</v>
      </c>
      <c r="C2381" s="0" t="n">
        <v>-24.3482212851037</v>
      </c>
      <c r="D2381" s="0" t="n">
        <v>20.5995544363158</v>
      </c>
      <c r="E2381" s="0" t="n">
        <v>8.38676760513801</v>
      </c>
      <c r="F2381" s="0" t="n">
        <f aca="false">22-(4.2*((COS(B2381)-TAN(C2381))*(TANH(D2381)/SIN(E2381))))</f>
        <v>30.6839539942224</v>
      </c>
      <c r="G2381" s="0" t="n">
        <v>30.6839539942224</v>
      </c>
    </row>
    <row r="2382" customFormat="false" ht="13.8" hidden="false" customHeight="false" outlineLevel="0" collapsed="false">
      <c r="A2382" s="0" t="n">
        <f aca="true">-50+RAND()*(50--50)</f>
        <v>-25.0613518534167</v>
      </c>
      <c r="B2382" s="0" t="n">
        <v>-47.4141702283997</v>
      </c>
      <c r="C2382" s="0" t="n">
        <v>-30.6700730058816</v>
      </c>
      <c r="D2382" s="0" t="n">
        <v>-25.1127417679916</v>
      </c>
      <c r="E2382" s="0" t="n">
        <v>-8.98788263154052</v>
      </c>
      <c r="F2382" s="0" t="n">
        <f aca="false">22-(4.2*((COS(B2382)-TAN(C2382))*(TANH(D2382)/SIN(E2382))))</f>
        <v>40.6812962645143</v>
      </c>
      <c r="G2382" s="0" t="n">
        <v>40.6812962645143</v>
      </c>
    </row>
    <row r="2383" customFormat="false" ht="13.8" hidden="false" customHeight="false" outlineLevel="0" collapsed="false">
      <c r="A2383" s="0" t="n">
        <f aca="true">-50+RAND()*(50--50)</f>
        <v>27.1880502013467</v>
      </c>
      <c r="B2383" s="0" t="n">
        <v>-38.361054094967</v>
      </c>
      <c r="C2383" s="0" t="n">
        <v>3.13764996295451</v>
      </c>
      <c r="D2383" s="0" t="n">
        <v>-36.243417063238</v>
      </c>
      <c r="E2383" s="0" t="n">
        <v>11.0934451666594</v>
      </c>
      <c r="F2383" s="0" t="n">
        <f aca="false">22-(4.2*((COS(B2383)-TAN(C2383))*(TANH(D2383)/SIN(E2383))))</f>
        <v>18.6544708319711</v>
      </c>
      <c r="G2383" s="0" t="n">
        <v>18.6544708319711</v>
      </c>
    </row>
    <row r="2384" customFormat="false" ht="13.8" hidden="false" customHeight="false" outlineLevel="0" collapsed="false">
      <c r="A2384" s="0" t="n">
        <f aca="true">-50+RAND()*(50--50)</f>
        <v>-36.1942805053185</v>
      </c>
      <c r="B2384" s="0" t="n">
        <v>-5.29428588582499</v>
      </c>
      <c r="C2384" s="0" t="n">
        <v>-20.2292956353184</v>
      </c>
      <c r="D2384" s="0" t="n">
        <v>-43.1063212138068</v>
      </c>
      <c r="E2384" s="0" t="n">
        <v>3.26403148922891</v>
      </c>
      <c r="F2384" s="0" t="n">
        <f aca="false">22-(4.2*((COS(B2384)-TAN(C2384))*(TANH(D2384)/SIN(E2384))))</f>
        <v>-174.697144086094</v>
      </c>
      <c r="G2384" s="0" t="n">
        <v>-174.697144086094</v>
      </c>
    </row>
    <row r="2385" customFormat="false" ht="13.8" hidden="false" customHeight="false" outlineLevel="0" collapsed="false">
      <c r="A2385" s="0" t="n">
        <f aca="true">-50+RAND()*(50--50)</f>
        <v>21.1659302410185</v>
      </c>
      <c r="B2385" s="0" t="n">
        <v>-49.3815568623502</v>
      </c>
      <c r="C2385" s="0" t="n">
        <v>25.833341717009</v>
      </c>
      <c r="D2385" s="0" t="n">
        <v>2.50782301736631</v>
      </c>
      <c r="E2385" s="0" t="n">
        <v>31.6025298441305</v>
      </c>
      <c r="F2385" s="0" t="n">
        <f aca="false">22-(4.2*((COS(B2385)-TAN(C2385))*(TANH(D2385)/SIN(E2385))))</f>
        <v>26.6735014918489</v>
      </c>
      <c r="G2385" s="0" t="n">
        <v>26.6735014918489</v>
      </c>
    </row>
    <row r="2386" customFormat="false" ht="13.8" hidden="false" customHeight="false" outlineLevel="0" collapsed="false">
      <c r="A2386" s="0" t="n">
        <f aca="true">-50+RAND()*(50--50)</f>
        <v>-40.8564838589508</v>
      </c>
      <c r="B2386" s="0" t="n">
        <v>-21.0709396489819</v>
      </c>
      <c r="C2386" s="0" t="n">
        <v>-17.1820444280205</v>
      </c>
      <c r="D2386" s="0" t="n">
        <v>-8.3025129399498</v>
      </c>
      <c r="E2386" s="0" t="n">
        <v>-34.4104361886638</v>
      </c>
      <c r="F2386" s="0" t="n">
        <f aca="false">22-(4.2*((COS(B2386)-TAN(C2386))*(TANH(D2386)/SIN(E2386))))</f>
        <v>-256.037155282772</v>
      </c>
      <c r="G2386" s="0" t="n">
        <v>-256.037155282772</v>
      </c>
    </row>
    <row r="2387" customFormat="false" ht="13.8" hidden="false" customHeight="false" outlineLevel="0" collapsed="false">
      <c r="A2387" s="0" t="n">
        <f aca="true">-50+RAND()*(50--50)</f>
        <v>1.09942076853847</v>
      </c>
      <c r="B2387" s="0" t="n">
        <v>-48.7237084643771</v>
      </c>
      <c r="C2387" s="0" t="n">
        <v>47.0292778523475</v>
      </c>
      <c r="D2387" s="0" t="n">
        <v>-38.0042597292317</v>
      </c>
      <c r="E2387" s="0" t="n">
        <v>-4.21584587976865</v>
      </c>
      <c r="F2387" s="0" t="n">
        <f aca="false">22-(4.2*((COS(B2387)-TAN(C2387))*(TANH(D2387)/SIN(E2387))))</f>
        <v>22.5919202902429</v>
      </c>
      <c r="G2387" s="0" t="n">
        <v>22.5919202902429</v>
      </c>
    </row>
    <row r="2388" customFormat="false" ht="13.8" hidden="false" customHeight="false" outlineLevel="0" collapsed="false">
      <c r="A2388" s="0" t="n">
        <f aca="true">-50+RAND()*(50--50)</f>
        <v>-6.10725478322058</v>
      </c>
      <c r="B2388" s="0" t="n">
        <v>22.2089232477508</v>
      </c>
      <c r="C2388" s="0" t="n">
        <v>-10.3468221653146</v>
      </c>
      <c r="D2388" s="0" t="n">
        <v>-36.9913741917089</v>
      </c>
      <c r="E2388" s="0" t="n">
        <v>-49.0205123791744</v>
      </c>
      <c r="F2388" s="0" t="n">
        <f aca="false">22-(4.2*((COS(B2388)-TAN(C2388))*(TANH(D2388)/SIN(E2388))))</f>
        <v>23.5182448226185</v>
      </c>
      <c r="G2388" s="0" t="n">
        <v>23.5182448226185</v>
      </c>
    </row>
    <row r="2389" customFormat="false" ht="13.8" hidden="false" customHeight="false" outlineLevel="0" collapsed="false">
      <c r="A2389" s="0" t="n">
        <f aca="true">-50+RAND()*(50--50)</f>
        <v>-10.393462953402</v>
      </c>
      <c r="B2389" s="0" t="n">
        <v>16.7829675835543</v>
      </c>
      <c r="C2389" s="0" t="n">
        <v>21.5309387539641</v>
      </c>
      <c r="D2389" s="0" t="n">
        <v>-13.4998500666129</v>
      </c>
      <c r="E2389" s="0" t="n">
        <v>21.127407870933</v>
      </c>
      <c r="F2389" s="0" t="n">
        <f aca="false">22-(4.2*((COS(B2389)-TAN(C2389))*(TANH(D2389)/SIN(E2389))))</f>
        <v>22.1103846924156</v>
      </c>
      <c r="G2389" s="0" t="n">
        <v>22.1103846924156</v>
      </c>
    </row>
    <row r="2390" customFormat="false" ht="13.8" hidden="false" customHeight="false" outlineLevel="0" collapsed="false">
      <c r="A2390" s="0" t="n">
        <f aca="true">-50+RAND()*(50--50)</f>
        <v>18.2296518027864</v>
      </c>
      <c r="B2390" s="0" t="n">
        <v>-49.2785732555456</v>
      </c>
      <c r="C2390" s="0" t="n">
        <v>18.299511545073</v>
      </c>
      <c r="D2390" s="0" t="n">
        <v>47.1545119202937</v>
      </c>
      <c r="E2390" s="0" t="n">
        <v>-48.2190855093551</v>
      </c>
      <c r="F2390" s="0" t="n">
        <f aca="false">22-(4.2*((COS(B2390)-TAN(C2390))*(TANH(D2390)/SIN(E2390))))</f>
        <v>16.4988310984739</v>
      </c>
      <c r="G2390" s="0" t="n">
        <v>16.4988310984739</v>
      </c>
    </row>
    <row r="2391" customFormat="false" ht="13.8" hidden="false" customHeight="false" outlineLevel="0" collapsed="false">
      <c r="A2391" s="0" t="n">
        <f aca="true">-50+RAND()*(50--50)</f>
        <v>18.6824103584292</v>
      </c>
      <c r="B2391" s="0" t="n">
        <v>30.4967406793395</v>
      </c>
      <c r="C2391" s="0" t="n">
        <v>-30.8617718681972</v>
      </c>
      <c r="D2391" s="0" t="n">
        <v>-46.1487649093929</v>
      </c>
      <c r="E2391" s="0" t="n">
        <v>-19.6396147278743</v>
      </c>
      <c r="F2391" s="0" t="n">
        <f aca="false">22-(4.2*((COS(B2391)-TAN(C2391))*(TANH(D2391)/SIN(E2391))))</f>
        <v>22.0731254463171</v>
      </c>
      <c r="G2391" s="0" t="n">
        <v>22.0731254463171</v>
      </c>
    </row>
    <row r="2392" customFormat="false" ht="13.8" hidden="false" customHeight="false" outlineLevel="0" collapsed="false">
      <c r="A2392" s="0" t="n">
        <f aca="true">-50+RAND()*(50--50)</f>
        <v>-3.29249238939342</v>
      </c>
      <c r="B2392" s="0" t="n">
        <v>-29.3644168778128</v>
      </c>
      <c r="C2392" s="0" t="n">
        <v>-11.0904058225477</v>
      </c>
      <c r="D2392" s="0" t="n">
        <v>-33.3502707937795</v>
      </c>
      <c r="E2392" s="0" t="n">
        <v>-31.5854438243765</v>
      </c>
      <c r="F2392" s="0" t="n">
        <f aca="false">22-(4.2*((COS(B2392)-TAN(C2392))*(TANH(D2392)/SIN(E2392))))</f>
        <v>295.245723458626</v>
      </c>
      <c r="G2392" s="0" t="n">
        <v>295.245723458626</v>
      </c>
    </row>
    <row r="2393" customFormat="false" ht="13.8" hidden="false" customHeight="false" outlineLevel="0" collapsed="false">
      <c r="A2393" s="0" t="n">
        <f aca="true">-50+RAND()*(50--50)</f>
        <v>40.9594035731249</v>
      </c>
      <c r="B2393" s="0" t="n">
        <v>19.6924140040758</v>
      </c>
      <c r="C2393" s="0" t="n">
        <v>8.71209317353502</v>
      </c>
      <c r="D2393" s="0" t="n">
        <v>5.00914942103445</v>
      </c>
      <c r="E2393" s="0" t="n">
        <v>1.36624786016767</v>
      </c>
      <c r="F2393" s="0" t="n">
        <f aca="false">22-(4.2*((COS(B2393)-TAN(C2393))*(TANH(D2393)/SIN(E2393))))</f>
        <v>15.4397433922808</v>
      </c>
      <c r="G2393" s="0" t="n">
        <v>15.4397433922808</v>
      </c>
    </row>
    <row r="2394" customFormat="false" ht="13.8" hidden="false" customHeight="false" outlineLevel="0" collapsed="false">
      <c r="A2394" s="0" t="n">
        <f aca="true">-50+RAND()*(50--50)</f>
        <v>-40.5894717164311</v>
      </c>
      <c r="B2394" s="0" t="n">
        <v>-23.2817275773478</v>
      </c>
      <c r="C2394" s="0" t="n">
        <v>-26.7942227634443</v>
      </c>
      <c r="D2394" s="0" t="n">
        <v>23.9640337251524</v>
      </c>
      <c r="E2394" s="0" t="n">
        <v>35.4359570858751</v>
      </c>
      <c r="F2394" s="0" t="n">
        <f aca="false">22-(4.2*((COS(B2394)-TAN(C2394))*(TANH(D2394)/SIN(E2394))))</f>
        <v>-39.5122477933745</v>
      </c>
      <c r="G2394" s="0" t="n">
        <v>-39.5122477933745</v>
      </c>
    </row>
    <row r="2395" customFormat="false" ht="13.8" hidden="false" customHeight="false" outlineLevel="0" collapsed="false">
      <c r="A2395" s="0" t="n">
        <f aca="true">-50+RAND()*(50--50)</f>
        <v>-7.2992234354811</v>
      </c>
      <c r="B2395" s="0" t="n">
        <v>-30.0716268894277</v>
      </c>
      <c r="C2395" s="0" t="n">
        <v>44.1077983447542</v>
      </c>
      <c r="D2395" s="0" t="n">
        <v>-44.9989532556361</v>
      </c>
      <c r="E2395" s="0" t="n">
        <v>24.9733613882885</v>
      </c>
      <c r="F2395" s="0" t="n">
        <f aca="false">22-(4.2*((COS(B2395)-TAN(C2395))*(TANH(D2395)/SIN(E2395))))</f>
        <v>19.39591772532</v>
      </c>
      <c r="G2395" s="0" t="n">
        <v>19.39591772532</v>
      </c>
    </row>
    <row r="2396" customFormat="false" ht="13.8" hidden="false" customHeight="false" outlineLevel="0" collapsed="false">
      <c r="A2396" s="0" t="n">
        <f aca="true">-50+RAND()*(50--50)</f>
        <v>-42.4690648270451</v>
      </c>
      <c r="B2396" s="0" t="n">
        <v>-27.3454909115576</v>
      </c>
      <c r="C2396" s="0" t="n">
        <v>-44.6597339460845</v>
      </c>
      <c r="D2396" s="0" t="n">
        <v>-28.9436105612177</v>
      </c>
      <c r="E2396" s="0" t="n">
        <v>45.0078381056182</v>
      </c>
      <c r="F2396" s="0" t="n">
        <f aca="false">22-(4.2*((COS(B2396)-TAN(C2396))*(TANH(D2396)/SIN(E2396))))</f>
        <v>23.0103132907233</v>
      </c>
      <c r="G2396" s="0" t="n">
        <v>23.0103132907233</v>
      </c>
    </row>
    <row r="2397" customFormat="false" ht="13.8" hidden="false" customHeight="false" outlineLevel="0" collapsed="false">
      <c r="A2397" s="0" t="n">
        <f aca="true">-50+RAND()*(50--50)</f>
        <v>-15.4062788652789</v>
      </c>
      <c r="B2397" s="0" t="n">
        <v>21.8130783422463</v>
      </c>
      <c r="C2397" s="0" t="n">
        <v>31.9434963040357</v>
      </c>
      <c r="D2397" s="0" t="n">
        <v>12.5600383381766</v>
      </c>
      <c r="E2397" s="0" t="n">
        <v>30.0415080006969</v>
      </c>
      <c r="F2397" s="0" t="n">
        <f aca="false">22-(4.2*((COS(B2397)-TAN(C2397))*(TANH(D2397)/SIN(E2397))))</f>
        <v>15.2902910821129</v>
      </c>
      <c r="G2397" s="0" t="n">
        <v>15.2902910821129</v>
      </c>
    </row>
    <row r="2398" customFormat="false" ht="13.8" hidden="false" customHeight="false" outlineLevel="0" collapsed="false">
      <c r="A2398" s="0" t="n">
        <f aca="true">-50+RAND()*(50--50)</f>
        <v>-49.6151968251252</v>
      </c>
      <c r="B2398" s="0" t="n">
        <v>47.8889142626425</v>
      </c>
      <c r="C2398" s="0" t="n">
        <v>-23.0420217848905</v>
      </c>
      <c r="D2398" s="0" t="n">
        <v>-48.8561239420953</v>
      </c>
      <c r="E2398" s="0" t="n">
        <v>13.9458686304009</v>
      </c>
      <c r="F2398" s="0" t="n">
        <f aca="false">22-(4.2*((COS(B2398)-TAN(C2398))*(TANH(D2398)/SIN(E2398))))</f>
        <v>26.3870533374367</v>
      </c>
      <c r="G2398" s="0" t="n">
        <v>26.3870533374367</v>
      </c>
    </row>
    <row r="2399" customFormat="false" ht="13.8" hidden="false" customHeight="false" outlineLevel="0" collapsed="false">
      <c r="A2399" s="0" t="n">
        <f aca="true">-50+RAND()*(50--50)</f>
        <v>16.0174017006758</v>
      </c>
      <c r="B2399" s="0" t="n">
        <v>22.3194722717733</v>
      </c>
      <c r="C2399" s="0" t="n">
        <v>29.2838687105883</v>
      </c>
      <c r="D2399" s="0" t="n">
        <v>-14.702703046455</v>
      </c>
      <c r="E2399" s="0" t="n">
        <v>-37.502877343197</v>
      </c>
      <c r="F2399" s="0" t="n">
        <f aca="false">22-(4.2*((COS(B2399)-TAN(C2399))*(TANH(D2399)/SIN(E2399))))</f>
        <v>-32.6525521310411</v>
      </c>
      <c r="G2399" s="0" t="n">
        <v>-32.6525521310411</v>
      </c>
    </row>
    <row r="2400" customFormat="false" ht="13.8" hidden="false" customHeight="false" outlineLevel="0" collapsed="false">
      <c r="A2400" s="0" t="n">
        <f aca="true">-50+RAND()*(50--50)</f>
        <v>8.58634281444708</v>
      </c>
      <c r="B2400" s="0" t="n">
        <v>33.3935578077198</v>
      </c>
      <c r="C2400" s="0" t="n">
        <v>-41.1820886332464</v>
      </c>
      <c r="D2400" s="0" t="n">
        <v>19.3993007734173</v>
      </c>
      <c r="E2400" s="0" t="n">
        <v>5.09969003226831</v>
      </c>
      <c r="F2400" s="0" t="n">
        <f aca="false">22-(4.2*((COS(B2400)-TAN(C2400))*(TANH(D2400)/SIN(E2400))))</f>
        <v>21.8167031114392</v>
      </c>
      <c r="G2400" s="0" t="n">
        <v>21.8167031114392</v>
      </c>
    </row>
    <row r="2401" customFormat="false" ht="13.8" hidden="false" customHeight="false" outlineLevel="0" collapsed="false">
      <c r="A2401" s="0" t="n">
        <f aca="true">-50+RAND()*(50--50)</f>
        <v>-21.4742374069068</v>
      </c>
      <c r="B2401" s="0" t="n">
        <v>14.0937005995976</v>
      </c>
      <c r="C2401" s="0" t="n">
        <v>-32.0746857979185</v>
      </c>
      <c r="D2401" s="0" t="n">
        <v>44.8176774769005</v>
      </c>
      <c r="E2401" s="0" t="n">
        <v>-36.4219370579726</v>
      </c>
      <c r="F2401" s="0" t="n">
        <f aca="false">22-(4.2*((COS(B2401)-TAN(C2401))*(TANH(D2401)/SIN(E2401))))</f>
        <v>18.4126695841891</v>
      </c>
      <c r="G2401" s="0" t="n">
        <v>18.4126695841891</v>
      </c>
    </row>
    <row r="2402" customFormat="false" ht="13.8" hidden="false" customHeight="false" outlineLevel="0" collapsed="false">
      <c r="A2402" s="0" t="n">
        <f aca="true">-50+RAND()*(50--50)</f>
        <v>-1.89043368042736</v>
      </c>
      <c r="B2402" s="0" t="n">
        <v>13.6890848007497</v>
      </c>
      <c r="C2402" s="0" t="n">
        <v>-40.9400501909719</v>
      </c>
      <c r="D2402" s="0" t="n">
        <v>21.7486789409855</v>
      </c>
      <c r="E2402" s="0" t="n">
        <v>10.1094731239599</v>
      </c>
      <c r="F2402" s="0" t="n">
        <f aca="false">22-(4.2*((COS(B2402)-TAN(C2402))*(TANH(D2402)/SIN(E2402))))</f>
        <v>25.5390547183429</v>
      </c>
      <c r="G2402" s="0" t="n">
        <v>25.5390547183429</v>
      </c>
    </row>
    <row r="2403" customFormat="false" ht="13.8" hidden="false" customHeight="false" outlineLevel="0" collapsed="false">
      <c r="A2403" s="0" t="n">
        <f aca="true">-50+RAND()*(50--50)</f>
        <v>12.0035090585102</v>
      </c>
      <c r="B2403" s="0" t="n">
        <v>11.0786194550222</v>
      </c>
      <c r="C2403" s="0" t="n">
        <v>-27.6220211791382</v>
      </c>
      <c r="D2403" s="0" t="n">
        <v>12.4623005341544</v>
      </c>
      <c r="E2403" s="0" t="n">
        <v>-28.8667938852666</v>
      </c>
      <c r="F2403" s="0" t="n">
        <f aca="false">22-(4.2*((COS(B2403)-TAN(C2403))*(TANH(D2403)/SIN(E2403))))</f>
        <v>27.1214285029941</v>
      </c>
      <c r="G2403" s="0" t="n">
        <v>27.1214285029941</v>
      </c>
    </row>
    <row r="2404" customFormat="false" ht="13.8" hidden="false" customHeight="false" outlineLevel="0" collapsed="false">
      <c r="A2404" s="0" t="n">
        <f aca="true">-50+RAND()*(50--50)</f>
        <v>-16.8743793844599</v>
      </c>
      <c r="B2404" s="0" t="n">
        <v>-45.9195792052131</v>
      </c>
      <c r="C2404" s="0" t="n">
        <v>-34.3944844889568</v>
      </c>
      <c r="D2404" s="0" t="n">
        <v>-45.6876725088248</v>
      </c>
      <c r="E2404" s="0" t="n">
        <v>5.5154349150698</v>
      </c>
      <c r="F2404" s="0" t="n">
        <f aca="false">22-(4.2*((COS(B2404)-TAN(C2404))*(TANH(D2404)/SIN(E2404))))</f>
        <v>25.1617478251098</v>
      </c>
      <c r="G2404" s="0" t="n">
        <v>25.1617478251098</v>
      </c>
    </row>
    <row r="2405" customFormat="false" ht="13.8" hidden="false" customHeight="false" outlineLevel="0" collapsed="false">
      <c r="A2405" s="0" t="n">
        <f aca="true">-50+RAND()*(50--50)</f>
        <v>14.6199042004684</v>
      </c>
      <c r="B2405" s="0" t="n">
        <v>-49.2320551481036</v>
      </c>
      <c r="C2405" s="0" t="n">
        <v>24.036008708368</v>
      </c>
      <c r="D2405" s="0" t="n">
        <v>45.9313183924981</v>
      </c>
      <c r="E2405" s="0" t="n">
        <v>-15.2405911612444</v>
      </c>
      <c r="F2405" s="0" t="n">
        <f aca="false">22-(4.2*((COS(B2405)-TAN(C2405))*(TANH(D2405)/SIN(E2405))))</f>
        <v>44.940385481744</v>
      </c>
      <c r="G2405" s="0" t="n">
        <v>44.940385481744</v>
      </c>
    </row>
    <row r="2406" customFormat="false" ht="13.8" hidden="false" customHeight="false" outlineLevel="0" collapsed="false">
      <c r="A2406" s="0" t="n">
        <f aca="true">-50+RAND()*(50--50)</f>
        <v>36.8906066007772</v>
      </c>
      <c r="B2406" s="0" t="n">
        <v>27.7616352750307</v>
      </c>
      <c r="C2406" s="0" t="n">
        <v>-14.1869416860703</v>
      </c>
      <c r="D2406" s="0" t="n">
        <v>28.0650181328063</v>
      </c>
      <c r="E2406" s="0" t="n">
        <v>-48.7609223786633</v>
      </c>
      <c r="F2406" s="0" t="n">
        <f aca="false">22-(4.2*((COS(B2406)-TAN(C2406))*(TANH(D2406)/SIN(E2406))))</f>
        <v>110.163752575814</v>
      </c>
      <c r="G2406" s="0" t="n">
        <v>110.163752575814</v>
      </c>
    </row>
    <row r="2407" customFormat="false" ht="13.8" hidden="false" customHeight="false" outlineLevel="0" collapsed="false">
      <c r="A2407" s="0" t="n">
        <f aca="true">-50+RAND()*(50--50)</f>
        <v>41.4736668268218</v>
      </c>
      <c r="B2407" s="0" t="n">
        <v>-25.1422550958442</v>
      </c>
      <c r="C2407" s="0" t="n">
        <v>-26.7659876543802</v>
      </c>
      <c r="D2407" s="0" t="n">
        <v>-17.1567516976531</v>
      </c>
      <c r="E2407" s="0" t="n">
        <v>49.4441309129038</v>
      </c>
      <c r="F2407" s="0" t="n">
        <f aca="false">22-(4.2*((COS(B2407)-TAN(C2407))*(TANH(D2407)/SIN(E2407))))</f>
        <v>108.011820450778</v>
      </c>
      <c r="G2407" s="0" t="n">
        <v>108.011820450778</v>
      </c>
    </row>
    <row r="2408" customFormat="false" ht="13.8" hidden="false" customHeight="false" outlineLevel="0" collapsed="false">
      <c r="A2408" s="0" t="n">
        <f aca="true">-50+RAND()*(50--50)</f>
        <v>-49.6372718106807</v>
      </c>
      <c r="B2408" s="0" t="n">
        <v>-38.6955697448374</v>
      </c>
      <c r="C2408" s="0" t="n">
        <v>-17.6416649077837</v>
      </c>
      <c r="D2408" s="0" t="n">
        <v>-45.8287391550247</v>
      </c>
      <c r="E2408" s="0" t="n">
        <v>17.1427716941593</v>
      </c>
      <c r="F2408" s="0" t="n">
        <f aca="false">22-(4.2*((COS(B2408)-TAN(C2408))*(TANH(D2408)/SIN(E2408))))</f>
        <v>30.86071105882</v>
      </c>
      <c r="G2408" s="0" t="n">
        <v>30.86071105882</v>
      </c>
    </row>
    <row r="2409" customFormat="false" ht="13.8" hidden="false" customHeight="false" outlineLevel="0" collapsed="false">
      <c r="A2409" s="0" t="n">
        <f aca="true">-50+RAND()*(50--50)</f>
        <v>45.0175188485263</v>
      </c>
      <c r="B2409" s="0" t="n">
        <v>15.1876590986093</v>
      </c>
      <c r="C2409" s="0" t="n">
        <v>28.6508194287725</v>
      </c>
      <c r="D2409" s="0" t="n">
        <v>8.46501232438332</v>
      </c>
      <c r="E2409" s="0" t="n">
        <v>-5.99584666209649</v>
      </c>
      <c r="F2409" s="0" t="n">
        <f aca="false">22-(4.2*((COS(B2409)-TAN(C2409))*(TANH(D2409)/SIN(E2409))))</f>
        <v>40.7178140724684</v>
      </c>
      <c r="G2409" s="0" t="n">
        <v>40.7178140724684</v>
      </c>
    </row>
    <row r="2410" customFormat="false" ht="13.8" hidden="false" customHeight="false" outlineLevel="0" collapsed="false">
      <c r="A2410" s="0" t="n">
        <f aca="true">-50+RAND()*(50--50)</f>
        <v>4.18081338620338</v>
      </c>
      <c r="B2410" s="0" t="n">
        <v>-47.3258080890002</v>
      </c>
      <c r="C2410" s="0" t="n">
        <v>-36.5960333280188</v>
      </c>
      <c r="D2410" s="0" t="n">
        <v>-18.7149344808433</v>
      </c>
      <c r="E2410" s="0" t="n">
        <v>22.9391535850515</v>
      </c>
      <c r="F2410" s="0" t="n">
        <f aca="false">22-(4.2*((COS(B2410)-TAN(C2410))*(TANH(D2410)/SIN(E2410))))</f>
        <v>37.3029662134375</v>
      </c>
      <c r="G2410" s="0" t="n">
        <v>37.3029662134375</v>
      </c>
    </row>
    <row r="2411" customFormat="false" ht="13.8" hidden="false" customHeight="false" outlineLevel="0" collapsed="false">
      <c r="A2411" s="0" t="n">
        <f aca="true">-50+RAND()*(50--50)</f>
        <v>-49.3345009639697</v>
      </c>
      <c r="B2411" s="0" t="n">
        <v>18.3616559938211</v>
      </c>
      <c r="C2411" s="0" t="n">
        <v>47.0605915661905</v>
      </c>
      <c r="D2411" s="0" t="n">
        <v>39.9637966776546</v>
      </c>
      <c r="E2411" s="0" t="n">
        <v>-4.07032144635271</v>
      </c>
      <c r="F2411" s="0" t="n">
        <f aca="false">22-(4.2*((COS(B2411)-TAN(C2411))*(TANH(D2411)/SIN(E2411))))</f>
        <v>17.0351466084131</v>
      </c>
      <c r="G2411" s="0" t="n">
        <v>17.0351466084131</v>
      </c>
    </row>
    <row r="2412" customFormat="false" ht="13.8" hidden="false" customHeight="false" outlineLevel="0" collapsed="false">
      <c r="A2412" s="0" t="n">
        <f aca="true">-50+RAND()*(50--50)</f>
        <v>-19.9483337588658</v>
      </c>
      <c r="B2412" s="0" t="n">
        <v>-23.9252796388576</v>
      </c>
      <c r="C2412" s="0" t="n">
        <v>4.79697566676788</v>
      </c>
      <c r="D2412" s="0" t="n">
        <v>47.9957843071736</v>
      </c>
      <c r="E2412" s="0" t="n">
        <v>-5.69822231310622</v>
      </c>
      <c r="F2412" s="0" t="n">
        <f aca="false">22-(4.2*((COS(B2412)-TAN(C2412))*(TANH(D2412)/SIN(E2412))))</f>
        <v>-70.412687499508</v>
      </c>
      <c r="G2412" s="0" t="n">
        <v>-70.412687499508</v>
      </c>
    </row>
    <row r="2413" customFormat="false" ht="13.8" hidden="false" customHeight="false" outlineLevel="0" collapsed="false">
      <c r="A2413" s="0" t="n">
        <f aca="true">-50+RAND()*(50--50)</f>
        <v>-34.2099235057294</v>
      </c>
      <c r="B2413" s="0" t="n">
        <v>43.4845871886882</v>
      </c>
      <c r="C2413" s="0" t="n">
        <v>23.6716742781285</v>
      </c>
      <c r="D2413" s="0" t="n">
        <v>9.4101188948496</v>
      </c>
      <c r="E2413" s="0" t="n">
        <v>-47.975987172403</v>
      </c>
      <c r="F2413" s="0" t="n">
        <f aca="false">22-(4.2*((COS(B2413)-TAN(C2413))*(TANH(D2413)/SIN(E2413))))</f>
        <v>-33.5530026866934</v>
      </c>
      <c r="G2413" s="0" t="n">
        <v>-33.5530026866934</v>
      </c>
    </row>
    <row r="2414" customFormat="false" ht="13.8" hidden="false" customHeight="false" outlineLevel="0" collapsed="false">
      <c r="A2414" s="0" t="n">
        <f aca="true">-50+RAND()*(50--50)</f>
        <v>48.4439552857611</v>
      </c>
      <c r="B2414" s="0" t="n">
        <v>13.8594431378392</v>
      </c>
      <c r="C2414" s="0" t="n">
        <v>-19.6484080367744</v>
      </c>
      <c r="D2414" s="0" t="n">
        <v>-45.1524101404534</v>
      </c>
      <c r="E2414" s="0" t="n">
        <v>-10.7397813590001</v>
      </c>
      <c r="F2414" s="0" t="n">
        <f aca="false">22-(4.2*((COS(B2414)-TAN(C2414))*(TANH(D2414)/SIN(E2414))))</f>
        <v>27.6498951800652</v>
      </c>
      <c r="G2414" s="0" t="n">
        <v>27.6498951800652</v>
      </c>
    </row>
    <row r="2415" customFormat="false" ht="13.8" hidden="false" customHeight="false" outlineLevel="0" collapsed="false">
      <c r="A2415" s="0" t="n">
        <f aca="true">-50+RAND()*(50--50)</f>
        <v>21.3961716976268</v>
      </c>
      <c r="B2415" s="0" t="n">
        <v>-16.4193155613762</v>
      </c>
      <c r="C2415" s="0" t="n">
        <v>13.2423981984935</v>
      </c>
      <c r="D2415" s="0" t="n">
        <v>23.0538786751175</v>
      </c>
      <c r="E2415" s="0" t="n">
        <v>28.1120780441316</v>
      </c>
      <c r="F2415" s="0" t="n">
        <f aca="false">22-(4.2*((COS(B2415)-TAN(C2415))*(TANH(D2415)/SIN(E2415))))</f>
        <v>62.5477943602612</v>
      </c>
      <c r="G2415" s="0" t="n">
        <v>62.5477943602612</v>
      </c>
    </row>
    <row r="2416" customFormat="false" ht="13.8" hidden="false" customHeight="false" outlineLevel="0" collapsed="false">
      <c r="A2416" s="0" t="n">
        <f aca="true">-50+RAND()*(50--50)</f>
        <v>30.5678390059353</v>
      </c>
      <c r="B2416" s="0" t="n">
        <v>46.7142030011258</v>
      </c>
      <c r="C2416" s="0" t="n">
        <v>-16.0816763960621</v>
      </c>
      <c r="D2416" s="0" t="n">
        <v>-26.4528523044965</v>
      </c>
      <c r="E2416" s="0" t="n">
        <v>36.9733550588541</v>
      </c>
      <c r="F2416" s="0" t="n">
        <f aca="false">22-(4.2*((COS(B2416)-TAN(C2416))*(TANH(D2416)/SIN(E2416))))</f>
        <v>25.3229372729242</v>
      </c>
      <c r="G2416" s="0" t="n">
        <v>25.3229372729242</v>
      </c>
    </row>
    <row r="2417" customFormat="false" ht="13.8" hidden="false" customHeight="false" outlineLevel="0" collapsed="false">
      <c r="A2417" s="0" t="n">
        <f aca="true">-50+RAND()*(50--50)</f>
        <v>-0.167569436456425</v>
      </c>
      <c r="B2417" s="0" t="n">
        <v>-47.9579448121928</v>
      </c>
      <c r="C2417" s="0" t="n">
        <v>9.59958697056948</v>
      </c>
      <c r="D2417" s="0" t="n">
        <v>3.26657001872276</v>
      </c>
      <c r="E2417" s="0" t="n">
        <v>-5.81894771215411</v>
      </c>
      <c r="F2417" s="0" t="n">
        <f aca="false">22-(4.2*((COS(B2417)-TAN(C2417))*(TANH(D2417)/SIN(E2417))))</f>
        <v>29.9360686532816</v>
      </c>
      <c r="G2417" s="0" t="n">
        <v>29.9360686532816</v>
      </c>
    </row>
    <row r="2418" customFormat="false" ht="13.8" hidden="false" customHeight="false" outlineLevel="0" collapsed="false">
      <c r="A2418" s="0" t="n">
        <f aca="true">-50+RAND()*(50--50)</f>
        <v>44.4494110362321</v>
      </c>
      <c r="B2418" s="0" t="n">
        <v>-41.8018656932928</v>
      </c>
      <c r="C2418" s="0" t="n">
        <v>35.4917804996199</v>
      </c>
      <c r="D2418" s="0" t="n">
        <v>15.5572445547545</v>
      </c>
      <c r="E2418" s="0" t="n">
        <v>-13.9516383907488</v>
      </c>
      <c r="F2418" s="0" t="n">
        <f aca="false">22-(4.2*((COS(B2418)-TAN(C2418))*(TANH(D2418)/SIN(E2418))))</f>
        <v>13.7719765233297</v>
      </c>
      <c r="G2418" s="0" t="n">
        <v>13.7719765233297</v>
      </c>
    </row>
    <row r="2419" customFormat="false" ht="13.8" hidden="false" customHeight="false" outlineLevel="0" collapsed="false">
      <c r="A2419" s="0" t="n">
        <f aca="true">-50+RAND()*(50--50)</f>
        <v>-49.6211985854236</v>
      </c>
      <c r="B2419" s="0" t="n">
        <v>-2.26517560532343</v>
      </c>
      <c r="C2419" s="0" t="n">
        <v>33.1470072677098</v>
      </c>
      <c r="D2419" s="0" t="n">
        <v>39.386685605831</v>
      </c>
      <c r="E2419" s="0" t="n">
        <v>-13.9917835565566</v>
      </c>
      <c r="F2419" s="0" t="n">
        <f aca="false">22-(4.2*((COS(B2419)-TAN(C2419))*(TANH(D2419)/SIN(E2419))))</f>
        <v>45.5393530488863</v>
      </c>
      <c r="G2419" s="0" t="n">
        <v>45.5393530488863</v>
      </c>
    </row>
    <row r="2420" customFormat="false" ht="13.8" hidden="false" customHeight="false" outlineLevel="0" collapsed="false">
      <c r="A2420" s="0" t="n">
        <f aca="true">-50+RAND()*(50--50)</f>
        <v>17.8758109859153</v>
      </c>
      <c r="B2420" s="0" t="n">
        <v>-9.32911141259268</v>
      </c>
      <c r="C2420" s="0" t="n">
        <v>5.96347811042789</v>
      </c>
      <c r="D2420" s="0" t="n">
        <v>43.2861157833579</v>
      </c>
      <c r="E2420" s="0" t="n">
        <v>-44.9954901198476</v>
      </c>
      <c r="F2420" s="0" t="n">
        <f aca="false">22-(4.2*((COS(B2420)-TAN(C2420))*(TANH(D2420)/SIN(E2420))))</f>
        <v>18.7115617973264</v>
      </c>
      <c r="G2420" s="0" t="n">
        <v>18.7115617973264</v>
      </c>
    </row>
    <row r="2421" customFormat="false" ht="13.8" hidden="false" customHeight="false" outlineLevel="0" collapsed="false">
      <c r="A2421" s="0" t="n">
        <f aca="true">-50+RAND()*(50--50)</f>
        <v>-45.8156194743354</v>
      </c>
      <c r="B2421" s="0" t="n">
        <v>43.3719030548246</v>
      </c>
      <c r="C2421" s="0" t="n">
        <v>-34.9804429289331</v>
      </c>
      <c r="D2421" s="0" t="n">
        <v>37.9278145448631</v>
      </c>
      <c r="E2421" s="0" t="n">
        <v>-10.6592099527617</v>
      </c>
      <c r="F2421" s="0" t="n">
        <f aca="false">22-(4.2*((COS(B2421)-TAN(C2421))*(TANH(D2421)/SIN(E2421))))</f>
        <v>16.3515394382475</v>
      </c>
      <c r="G2421" s="0" t="n">
        <v>16.3515394382475</v>
      </c>
    </row>
    <row r="2422" customFormat="false" ht="13.8" hidden="false" customHeight="false" outlineLevel="0" collapsed="false">
      <c r="A2422" s="0" t="n">
        <f aca="true">-50+RAND()*(50--50)</f>
        <v>-26.7871914134015</v>
      </c>
      <c r="B2422" s="0" t="n">
        <v>-37.4148772745407</v>
      </c>
      <c r="C2422" s="0" t="n">
        <v>25.5740883517109</v>
      </c>
      <c r="D2422" s="0" t="n">
        <v>-13.8630397005979</v>
      </c>
      <c r="E2422" s="0" t="n">
        <v>14.935356024705</v>
      </c>
      <c r="F2422" s="0" t="n">
        <f aca="false">22-(4.2*((COS(B2422)-TAN(C2422))*(TANH(D2422)/SIN(E2422))))</f>
        <v>24.933056611224</v>
      </c>
      <c r="G2422" s="0" t="n">
        <v>24.933056611224</v>
      </c>
    </row>
    <row r="2423" customFormat="false" ht="13.8" hidden="false" customHeight="false" outlineLevel="0" collapsed="false">
      <c r="A2423" s="0" t="n">
        <f aca="true">-50+RAND()*(50--50)</f>
        <v>4.76533280382611</v>
      </c>
      <c r="B2423" s="0" t="n">
        <v>-21.1050100948254</v>
      </c>
      <c r="C2423" s="0" t="n">
        <v>6.44373709372358</v>
      </c>
      <c r="D2423" s="0" t="n">
        <v>1.58085715730254</v>
      </c>
      <c r="E2423" s="0" t="n">
        <v>-34.5896197687525</v>
      </c>
      <c r="F2423" s="0" t="n">
        <f aca="false">22-(4.2*((COS(B2423)-TAN(C2423))*(TANH(D2423)/SIN(E2423))))</f>
        <v>117.502664033945</v>
      </c>
      <c r="G2423" s="0" t="n">
        <v>117.502664033945</v>
      </c>
    </row>
    <row r="2424" customFormat="false" ht="13.8" hidden="false" customHeight="false" outlineLevel="0" collapsed="false">
      <c r="A2424" s="0" t="n">
        <f aca="true">-50+RAND()*(50--50)</f>
        <v>-25.3864465033721</v>
      </c>
      <c r="B2424" s="0" t="n">
        <v>-4.76239766212528</v>
      </c>
      <c r="C2424" s="0" t="n">
        <v>-20.4731930677692</v>
      </c>
      <c r="D2424" s="0" t="n">
        <v>32.9333363649236</v>
      </c>
      <c r="E2424" s="0" t="n">
        <v>-40.5008459029217</v>
      </c>
      <c r="F2424" s="0" t="n">
        <f aca="false">22-(4.2*((COS(B2424)-TAN(C2424))*(TANH(D2424)/SIN(E2424))))</f>
        <v>-215.58562628596</v>
      </c>
      <c r="G2424" s="0" t="n">
        <v>-215.58562628596</v>
      </c>
    </row>
    <row r="2425" customFormat="false" ht="13.8" hidden="false" customHeight="false" outlineLevel="0" collapsed="false">
      <c r="A2425" s="0" t="n">
        <f aca="true">-50+RAND()*(50--50)</f>
        <v>-34.7960855328503</v>
      </c>
      <c r="B2425" s="0" t="n">
        <v>10.8303894165935</v>
      </c>
      <c r="C2425" s="0" t="n">
        <v>24.2041881352057</v>
      </c>
      <c r="D2425" s="0" t="n">
        <v>35.8415714389093</v>
      </c>
      <c r="E2425" s="0" t="n">
        <v>30.910447203392</v>
      </c>
      <c r="F2425" s="0" t="n">
        <f aca="false">22-(4.2*((COS(B2425)-TAN(C2425))*(TANH(D2425)/SIN(E2425))))</f>
        <v>32.1689401083785</v>
      </c>
      <c r="G2425" s="0" t="n">
        <v>32.1689401083785</v>
      </c>
    </row>
    <row r="2426" customFormat="false" ht="13.8" hidden="false" customHeight="false" outlineLevel="0" collapsed="false">
      <c r="A2426" s="0" t="n">
        <f aca="true">-50+RAND()*(50--50)</f>
        <v>-4.33024851279419</v>
      </c>
      <c r="B2426" s="0" t="n">
        <v>-13.2146689621997</v>
      </c>
      <c r="C2426" s="0" t="n">
        <v>43.3078381562091</v>
      </c>
      <c r="D2426" s="0" t="n">
        <v>-5.84282156033751</v>
      </c>
      <c r="E2426" s="0" t="n">
        <v>8.96283259523337</v>
      </c>
      <c r="F2426" s="0" t="n">
        <f aca="false">22-(4.2*((COS(B2426)-TAN(C2426))*(TANH(D2426)/SIN(E2426))))</f>
        <v>37.0459099958847</v>
      </c>
      <c r="G2426" s="0" t="n">
        <v>37.0459099958847</v>
      </c>
    </row>
    <row r="2427" customFormat="false" ht="13.8" hidden="false" customHeight="false" outlineLevel="0" collapsed="false">
      <c r="A2427" s="0" t="n">
        <f aca="true">-50+RAND()*(50--50)</f>
        <v>43.4076922470707</v>
      </c>
      <c r="B2427" s="0" t="n">
        <v>2.34335984028561</v>
      </c>
      <c r="C2427" s="0" t="n">
        <v>-6.30355622577959</v>
      </c>
      <c r="D2427" s="0" t="n">
        <v>-33.3549745520457</v>
      </c>
      <c r="E2427" s="0" t="n">
        <v>24.4469521206497</v>
      </c>
      <c r="F2427" s="0" t="n">
        <f aca="false">22-(4.2*((COS(B2427)-TAN(C2427))*(TANH(D2427)/SIN(E2427))))</f>
        <v>26.4939058059293</v>
      </c>
      <c r="G2427" s="0" t="n">
        <v>26.4939058059293</v>
      </c>
    </row>
    <row r="2428" customFormat="false" ht="13.8" hidden="false" customHeight="false" outlineLevel="0" collapsed="false">
      <c r="A2428" s="0" t="n">
        <f aca="true">-50+RAND()*(50--50)</f>
        <v>2.48842963410324</v>
      </c>
      <c r="B2428" s="0" t="n">
        <v>-14.9203272084723</v>
      </c>
      <c r="C2428" s="0" t="n">
        <v>7.70603258203573</v>
      </c>
      <c r="D2428" s="0" t="n">
        <v>31.9904647137622</v>
      </c>
      <c r="E2428" s="0" t="n">
        <v>29.3243580401615</v>
      </c>
      <c r="F2428" s="0" t="n">
        <f aca="false">22-(4.2*((COS(B2428)-TAN(C2428))*(TANH(D2428)/SIN(E2428))))</f>
        <v>-13.90344553787</v>
      </c>
      <c r="G2428" s="0" t="n">
        <v>-13.90344553787</v>
      </c>
    </row>
    <row r="2429" customFormat="false" ht="13.8" hidden="false" customHeight="false" outlineLevel="0" collapsed="false">
      <c r="A2429" s="0" t="n">
        <f aca="true">-50+RAND()*(50--50)</f>
        <v>39.0115529678405</v>
      </c>
      <c r="B2429" s="0" t="n">
        <v>47.5771363358875</v>
      </c>
      <c r="C2429" s="0" t="n">
        <v>-33.906869746987</v>
      </c>
      <c r="D2429" s="0" t="n">
        <v>-20.0312518641614</v>
      </c>
      <c r="E2429" s="0" t="n">
        <v>26.6301240027269</v>
      </c>
      <c r="F2429" s="0" t="n">
        <f aca="false">22-(4.2*((COS(B2429)-TAN(C2429))*(TANH(D2429)/SIN(E2429))))</f>
        <v>15.0080752273219</v>
      </c>
      <c r="G2429" s="0" t="n">
        <v>15.0080752273219</v>
      </c>
    </row>
    <row r="2430" customFormat="false" ht="13.8" hidden="false" customHeight="false" outlineLevel="0" collapsed="false">
      <c r="A2430" s="0" t="n">
        <f aca="true">-50+RAND()*(50--50)</f>
        <v>5.85289000811601</v>
      </c>
      <c r="B2430" s="0" t="n">
        <v>32.6660751295741</v>
      </c>
      <c r="C2430" s="0" t="n">
        <v>-5.88666198748791</v>
      </c>
      <c r="D2430" s="0" t="n">
        <v>0.749077658134354</v>
      </c>
      <c r="E2430" s="0" t="n">
        <v>-3.78294885913233</v>
      </c>
      <c r="F2430" s="0" t="n">
        <f aca="false">22-(4.2*((COS(B2430)-TAN(C2430))*(TANH(D2430)/SIN(E2430))))</f>
        <v>22.4611740817972</v>
      </c>
      <c r="G2430" s="0" t="n">
        <v>22.4611740817972</v>
      </c>
    </row>
    <row r="2431" customFormat="false" ht="13.8" hidden="false" customHeight="false" outlineLevel="0" collapsed="false">
      <c r="A2431" s="0" t="n">
        <f aca="true">-50+RAND()*(50--50)</f>
        <v>-29.2335026581568</v>
      </c>
      <c r="B2431" s="0" t="n">
        <v>-34.6738015269394</v>
      </c>
      <c r="C2431" s="0" t="n">
        <v>19.4399571037427</v>
      </c>
      <c r="D2431" s="0" t="n">
        <v>-38.6809585037635</v>
      </c>
      <c r="E2431" s="0" t="n">
        <v>38.1234884145565</v>
      </c>
      <c r="F2431" s="0" t="n">
        <f aca="false">22-(4.2*((COS(B2431)-TAN(C2431))*(TANH(D2431)/SIN(E2431))))</f>
        <v>5.03299336939506</v>
      </c>
      <c r="G2431" s="0" t="n">
        <v>5.03299336939506</v>
      </c>
    </row>
    <row r="2432" customFormat="false" ht="13.8" hidden="false" customHeight="false" outlineLevel="0" collapsed="false">
      <c r="A2432" s="0" t="n">
        <f aca="true">-50+RAND()*(50--50)</f>
        <v>-40.5157875744946</v>
      </c>
      <c r="B2432" s="0" t="n">
        <v>-36.5712219066685</v>
      </c>
      <c r="C2432" s="0" t="n">
        <v>48.0199559847635</v>
      </c>
      <c r="D2432" s="0" t="n">
        <v>-32.3689941069384</v>
      </c>
      <c r="E2432" s="0" t="n">
        <v>-16.2647362929193</v>
      </c>
      <c r="F2432" s="0" t="n">
        <f aca="false">22-(4.2*((COS(B2432)-TAN(C2432))*(TANH(D2432)/SIN(E2432))))</f>
        <v>15.4712120410549</v>
      </c>
      <c r="G2432" s="0" t="n">
        <v>15.4712120410549</v>
      </c>
    </row>
    <row r="2433" customFormat="false" ht="13.8" hidden="false" customHeight="false" outlineLevel="0" collapsed="false">
      <c r="A2433" s="0" t="n">
        <f aca="true">-50+RAND()*(50--50)</f>
        <v>-32.9336612011453</v>
      </c>
      <c r="B2433" s="0" t="n">
        <v>6.6012566269697</v>
      </c>
      <c r="C2433" s="0" t="n">
        <v>4.81251813155933</v>
      </c>
      <c r="D2433" s="0" t="n">
        <v>30.3846739864401</v>
      </c>
      <c r="E2433" s="0" t="n">
        <v>-47.9057013385172</v>
      </c>
      <c r="F2433" s="0" t="n">
        <f aca="false">22-(4.2*((COS(B2433)-TAN(C2433))*(TANH(D2433)/SIN(E2433))))</f>
        <v>-42.997280963835</v>
      </c>
      <c r="G2433" s="0" t="n">
        <v>-42.997280963835</v>
      </c>
    </row>
    <row r="2434" customFormat="false" ht="13.8" hidden="false" customHeight="false" outlineLevel="0" collapsed="false">
      <c r="A2434" s="0" t="n">
        <f aca="true">-50+RAND()*(50--50)</f>
        <v>48.0673541650948</v>
      </c>
      <c r="B2434" s="0" t="n">
        <v>-13.645473836067</v>
      </c>
      <c r="C2434" s="0" t="n">
        <v>-25.3887856454597</v>
      </c>
      <c r="D2434" s="0" t="n">
        <v>2.25855914237714</v>
      </c>
      <c r="E2434" s="0" t="n">
        <v>18.4042970163994</v>
      </c>
      <c r="F2434" s="0" t="n">
        <f aca="false">22-(4.2*((COS(B2434)-TAN(C2434))*(TANH(D2434)/SIN(E2434))))</f>
        <v>29.00228395742</v>
      </c>
      <c r="G2434" s="0" t="n">
        <v>29.00228395742</v>
      </c>
    </row>
    <row r="2435" customFormat="false" ht="13.8" hidden="false" customHeight="false" outlineLevel="0" collapsed="false">
      <c r="A2435" s="0" t="n">
        <f aca="true">-50+RAND()*(50--50)</f>
        <v>-34.1715802976555</v>
      </c>
      <c r="B2435" s="0" t="n">
        <v>9.34795316687404</v>
      </c>
      <c r="C2435" s="0" t="n">
        <v>-8.67438114380199</v>
      </c>
      <c r="D2435" s="0" t="n">
        <v>9.27913138865078</v>
      </c>
      <c r="E2435" s="0" t="n">
        <v>3.71592427234485</v>
      </c>
      <c r="F2435" s="0" t="n">
        <f aca="false">22-(4.2*((COS(B2435)-TAN(C2435))*(TANH(D2435)/SIN(E2435))))</f>
        <v>7.08407463737257</v>
      </c>
      <c r="G2435" s="0" t="n">
        <v>7.08407463737257</v>
      </c>
    </row>
    <row r="2436" customFormat="false" ht="13.8" hidden="false" customHeight="false" outlineLevel="0" collapsed="false">
      <c r="A2436" s="0" t="n">
        <f aca="true">-50+RAND()*(50--50)</f>
        <v>-43.7511996840602</v>
      </c>
      <c r="B2436" s="0" t="n">
        <v>25.9129094443891</v>
      </c>
      <c r="C2436" s="0" t="n">
        <v>-11.7975874072492</v>
      </c>
      <c r="D2436" s="0" t="n">
        <v>-27.358944469059</v>
      </c>
      <c r="E2436" s="0" t="n">
        <v>32.8096967354963</v>
      </c>
      <c r="F2436" s="0" t="n">
        <f aca="false">22-(4.2*((COS(B2436)-TAN(C2436))*(TANH(D2436)/SIN(E2436))))</f>
        <v>20.9055324183076</v>
      </c>
      <c r="G2436" s="0" t="n">
        <v>20.9055324183076</v>
      </c>
    </row>
    <row r="2437" customFormat="false" ht="13.8" hidden="false" customHeight="false" outlineLevel="0" collapsed="false">
      <c r="A2437" s="0" t="n">
        <f aca="true">-50+RAND()*(50--50)</f>
        <v>6.30278532847738</v>
      </c>
      <c r="B2437" s="0" t="n">
        <v>-46.1640766103845</v>
      </c>
      <c r="C2437" s="0" t="n">
        <v>-23.3395223230413</v>
      </c>
      <c r="D2437" s="0" t="n">
        <v>-3.14172944358235</v>
      </c>
      <c r="E2437" s="0" t="n">
        <v>-23.5608423678087</v>
      </c>
      <c r="F2437" s="0" t="n">
        <f aca="false">22-(4.2*((COS(B2437)-TAN(C2437))*(TANH(D2437)/SIN(E2437))))</f>
        <v>38.1009037023315</v>
      </c>
      <c r="G2437" s="0" t="n">
        <v>38.1009037023315</v>
      </c>
    </row>
    <row r="2438" customFormat="false" ht="13.8" hidden="false" customHeight="false" outlineLevel="0" collapsed="false">
      <c r="A2438" s="0" t="n">
        <f aca="true">-50+RAND()*(50--50)</f>
        <v>35.1926418506058</v>
      </c>
      <c r="B2438" s="0" t="n">
        <v>-28.0996327058675</v>
      </c>
      <c r="C2438" s="0" t="n">
        <v>-37.4437639245195</v>
      </c>
      <c r="D2438" s="0" t="n">
        <v>43.195616367108</v>
      </c>
      <c r="E2438" s="0" t="n">
        <v>48.8467092176452</v>
      </c>
      <c r="F2438" s="0" t="n">
        <f aca="false">22-(4.2*((COS(B2438)-TAN(C2438))*(TANH(D2438)/SIN(E2438))))</f>
        <v>16.7064839112879</v>
      </c>
      <c r="G2438" s="0" t="n">
        <v>16.7064839112879</v>
      </c>
    </row>
    <row r="2439" customFormat="false" ht="13.8" hidden="false" customHeight="false" outlineLevel="0" collapsed="false">
      <c r="A2439" s="0" t="n">
        <f aca="true">-50+RAND()*(50--50)</f>
        <v>18.1338259254095</v>
      </c>
      <c r="B2439" s="0" t="n">
        <v>-38.9508083146305</v>
      </c>
      <c r="C2439" s="0" t="n">
        <v>22.763302499614</v>
      </c>
      <c r="D2439" s="0" t="n">
        <v>-8.60647540762869</v>
      </c>
      <c r="E2439" s="0" t="n">
        <v>28.4523170897851</v>
      </c>
      <c r="F2439" s="0" t="n">
        <f aca="false">22-(4.2*((COS(B2439)-TAN(C2439))*(TANH(D2439)/SIN(E2439))))</f>
        <v>37.6604574503118</v>
      </c>
      <c r="G2439" s="0" t="n">
        <v>37.6604574503118</v>
      </c>
    </row>
    <row r="2440" customFormat="false" ht="13.8" hidden="false" customHeight="false" outlineLevel="0" collapsed="false">
      <c r="A2440" s="0" t="n">
        <f aca="true">-50+RAND()*(50--50)</f>
        <v>-44.1888436593511</v>
      </c>
      <c r="B2440" s="0" t="n">
        <v>-34.0330032672606</v>
      </c>
      <c r="C2440" s="0" t="n">
        <v>-28.3281907847819</v>
      </c>
      <c r="D2440" s="0" t="n">
        <v>-39.420518988272</v>
      </c>
      <c r="E2440" s="0" t="n">
        <v>48.214006879767</v>
      </c>
      <c r="F2440" s="0" t="n">
        <f aca="false">22-(4.2*((COS(B2440)-TAN(C2440))*(TANH(D2440)/SIN(E2440))))</f>
        <v>25.8446307112511</v>
      </c>
      <c r="G2440" s="0" t="n">
        <v>25.8446307112511</v>
      </c>
    </row>
    <row r="2441" customFormat="false" ht="13.8" hidden="false" customHeight="false" outlineLevel="0" collapsed="false">
      <c r="A2441" s="0" t="n">
        <f aca="true">-50+RAND()*(50--50)</f>
        <v>42.7913201978184</v>
      </c>
      <c r="B2441" s="0" t="n">
        <v>48.3640166012424</v>
      </c>
      <c r="C2441" s="0" t="n">
        <v>22.1784235791989</v>
      </c>
      <c r="D2441" s="0" t="n">
        <v>45.0074599028685</v>
      </c>
      <c r="E2441" s="0" t="n">
        <v>9.02026119896151</v>
      </c>
      <c r="F2441" s="0" t="n">
        <f aca="false">22-(4.2*((COS(B2441)-TAN(C2441))*(TANH(D2441)/SIN(E2441))))</f>
        <v>27.4869447488971</v>
      </c>
      <c r="G2441" s="0" t="n">
        <v>27.4869447488971</v>
      </c>
    </row>
    <row r="2442" customFormat="false" ht="13.8" hidden="false" customHeight="false" outlineLevel="0" collapsed="false">
      <c r="A2442" s="0" t="n">
        <f aca="true">-50+RAND()*(50--50)</f>
        <v>-33.0387355583917</v>
      </c>
      <c r="B2442" s="0" t="n">
        <v>-22.2298479583386</v>
      </c>
      <c r="C2442" s="0" t="n">
        <v>20.8304891751406</v>
      </c>
      <c r="D2442" s="0" t="n">
        <v>25.8857166273053</v>
      </c>
      <c r="E2442" s="0" t="n">
        <v>-5.12688426862245</v>
      </c>
      <c r="F2442" s="0" t="n">
        <f aca="false">22-(4.2*((COS(B2442)-TAN(C2442))*(TANH(D2442)/SIN(E2442))))</f>
        <v>15.9050451460901</v>
      </c>
      <c r="G2442" s="0" t="n">
        <v>15.9050451460901</v>
      </c>
    </row>
    <row r="2443" customFormat="false" ht="13.8" hidden="false" customHeight="false" outlineLevel="0" collapsed="false">
      <c r="A2443" s="0" t="n">
        <f aca="true">-50+RAND()*(50--50)</f>
        <v>49.8682843079789</v>
      </c>
      <c r="B2443" s="0" t="n">
        <v>-24.7414493671183</v>
      </c>
      <c r="C2443" s="0" t="n">
        <v>9.08642353533976</v>
      </c>
      <c r="D2443" s="0" t="n">
        <v>1.78736286563704</v>
      </c>
      <c r="E2443" s="0" t="n">
        <v>-9.57997034460066</v>
      </c>
      <c r="F2443" s="0" t="n">
        <f aca="false">22-(4.2*((COS(B2443)-TAN(C2443))*(TANH(D2443)/SIN(E2443))))</f>
        <v>-10.7891872649522</v>
      </c>
      <c r="G2443" s="0" t="n">
        <v>-10.7891872649522</v>
      </c>
    </row>
    <row r="2444" customFormat="false" ht="13.8" hidden="false" customHeight="false" outlineLevel="0" collapsed="false">
      <c r="A2444" s="0" t="n">
        <f aca="true">-50+RAND()*(50--50)</f>
        <v>36.1889960309505</v>
      </c>
      <c r="B2444" s="0" t="n">
        <v>-9.78482521197203</v>
      </c>
      <c r="C2444" s="0" t="n">
        <v>-44.7826928400771</v>
      </c>
      <c r="D2444" s="0" t="n">
        <v>21.4484848861093</v>
      </c>
      <c r="E2444" s="0" t="n">
        <v>4.16604306344684</v>
      </c>
      <c r="F2444" s="0" t="n">
        <f aca="false">22-(4.2*((COS(B2444)-TAN(C2444))*(TANH(D2444)/SIN(E2444))))</f>
        <v>22.4648841099031</v>
      </c>
      <c r="G2444" s="0" t="n">
        <v>22.4648841099031</v>
      </c>
    </row>
    <row r="2445" customFormat="false" ht="13.8" hidden="false" customHeight="false" outlineLevel="0" collapsed="false">
      <c r="A2445" s="0" t="n">
        <f aca="true">-50+RAND()*(50--50)</f>
        <v>38.3423592115004</v>
      </c>
      <c r="B2445" s="0" t="n">
        <v>-8.88478561093275</v>
      </c>
      <c r="C2445" s="0" t="n">
        <v>18.5685501897202</v>
      </c>
      <c r="D2445" s="0" t="n">
        <v>-9.91573974343215</v>
      </c>
      <c r="E2445" s="0" t="n">
        <v>-31.9403988876299</v>
      </c>
      <c r="F2445" s="0" t="n">
        <f aca="false">22-(4.2*((COS(B2445)-TAN(C2445))*(TANH(D2445)/SIN(E2445))))</f>
        <v>26.7729602101564</v>
      </c>
      <c r="G2445" s="0" t="n">
        <v>26.7729602101564</v>
      </c>
    </row>
    <row r="2446" customFormat="false" ht="13.8" hidden="false" customHeight="false" outlineLevel="0" collapsed="false">
      <c r="A2446" s="0" t="n">
        <f aca="true">-50+RAND()*(50--50)</f>
        <v>-40.866689163308</v>
      </c>
      <c r="B2446" s="0" t="n">
        <v>6.18328022165267</v>
      </c>
      <c r="C2446" s="0" t="n">
        <v>-13.7778883285684</v>
      </c>
      <c r="D2446" s="0" t="n">
        <v>29.6473890655343</v>
      </c>
      <c r="E2446" s="0" t="n">
        <v>1.73522566740727</v>
      </c>
      <c r="F2446" s="0" t="n">
        <f aca="false">22-(4.2*((COS(B2446)-TAN(C2446))*(TANH(D2446)/SIN(E2446))))</f>
        <v>6.42818950448578</v>
      </c>
      <c r="G2446" s="0" t="n">
        <v>6.42818950448578</v>
      </c>
    </row>
    <row r="2447" customFormat="false" ht="13.8" hidden="false" customHeight="false" outlineLevel="0" collapsed="false">
      <c r="A2447" s="0" t="n">
        <f aca="true">-50+RAND()*(50--50)</f>
        <v>-15.4749141018014</v>
      </c>
      <c r="B2447" s="0" t="n">
        <v>-44.0959343301399</v>
      </c>
      <c r="C2447" s="0" t="n">
        <v>33.4622952130744</v>
      </c>
      <c r="D2447" s="0" t="n">
        <v>34.1647601714905</v>
      </c>
      <c r="E2447" s="0" t="n">
        <v>-26.2779240124248</v>
      </c>
      <c r="F2447" s="0" t="n">
        <f aca="false">22-(4.2*((COS(B2447)-TAN(C2447))*(TANH(D2447)/SIN(E2447))))</f>
        <v>35.5359118322517</v>
      </c>
      <c r="G2447" s="0" t="n">
        <v>35.5359118322517</v>
      </c>
    </row>
    <row r="2448" customFormat="false" ht="13.8" hidden="false" customHeight="false" outlineLevel="0" collapsed="false">
      <c r="A2448" s="0" t="n">
        <f aca="true">-50+RAND()*(50--50)</f>
        <v>38.2936296331149</v>
      </c>
      <c r="B2448" s="0" t="n">
        <v>-26.0379437815058</v>
      </c>
      <c r="C2448" s="0" t="n">
        <v>10.7917395638491</v>
      </c>
      <c r="D2448" s="0" t="n">
        <v>-32.0501724968056</v>
      </c>
      <c r="E2448" s="0" t="n">
        <v>-17.7348989868753</v>
      </c>
      <c r="F2448" s="0" t="n">
        <f aca="false">22-(4.2*((COS(B2448)-TAN(C2448))*(TANH(D2448)/SIN(E2448))))</f>
        <v>2.25623571683058</v>
      </c>
      <c r="G2448" s="0" t="n">
        <v>2.25623571683058</v>
      </c>
    </row>
    <row r="2449" customFormat="false" ht="13.8" hidden="false" customHeight="false" outlineLevel="0" collapsed="false">
      <c r="A2449" s="0" t="n">
        <f aca="true">-50+RAND()*(50--50)</f>
        <v>25.0651437584406</v>
      </c>
      <c r="B2449" s="0" t="n">
        <v>-9.9909687976311</v>
      </c>
      <c r="C2449" s="0" t="n">
        <v>48.372500262462</v>
      </c>
      <c r="D2449" s="0" t="n">
        <v>-4.96183967973972</v>
      </c>
      <c r="E2449" s="0" t="n">
        <v>49.2799461662975</v>
      </c>
      <c r="F2449" s="0" t="n">
        <f aca="false">22-(4.2*((COS(B2449)-TAN(C2449))*(TANH(D2449)/SIN(E2449))))</f>
        <v>41.3442443142499</v>
      </c>
      <c r="G2449" s="0" t="n">
        <v>41.3442443142499</v>
      </c>
    </row>
    <row r="2450" customFormat="false" ht="13.8" hidden="false" customHeight="false" outlineLevel="0" collapsed="false">
      <c r="A2450" s="0" t="n">
        <f aca="true">-50+RAND()*(50--50)</f>
        <v>-24.6613553976932</v>
      </c>
      <c r="B2450" s="0" t="n">
        <v>-41.0802835701926</v>
      </c>
      <c r="C2450" s="0" t="n">
        <v>-1.31845985509361</v>
      </c>
      <c r="D2450" s="0" t="n">
        <v>35.0003250837931</v>
      </c>
      <c r="E2450" s="0" t="n">
        <v>-21.0748041969384</v>
      </c>
      <c r="F2450" s="0" t="n">
        <f aca="false">22-(4.2*((COS(B2450)-TAN(C2450))*(TANH(D2450)/SIN(E2450))))</f>
        <v>37.3893445741781</v>
      </c>
      <c r="G2450" s="0" t="n">
        <v>37.3893445741781</v>
      </c>
    </row>
    <row r="2451" customFormat="false" ht="13.8" hidden="false" customHeight="false" outlineLevel="0" collapsed="false">
      <c r="A2451" s="0" t="n">
        <f aca="true">-50+RAND()*(50--50)</f>
        <v>-26.2784161833642</v>
      </c>
      <c r="B2451" s="0" t="n">
        <v>25.1337844857665</v>
      </c>
      <c r="C2451" s="0" t="n">
        <v>35.6618995037392</v>
      </c>
      <c r="D2451" s="0" t="n">
        <v>12.3394528019102</v>
      </c>
      <c r="E2451" s="0" t="n">
        <v>19.8592528171011</v>
      </c>
      <c r="F2451" s="0" t="n">
        <f aca="false">22-(4.2*((COS(B2451)-TAN(C2451))*(TANH(D2451)/SIN(E2451))))</f>
        <v>26.8923227048519</v>
      </c>
      <c r="G2451" s="0" t="n">
        <v>26.8923227048519</v>
      </c>
    </row>
    <row r="2452" customFormat="false" ht="13.8" hidden="false" customHeight="false" outlineLevel="0" collapsed="false">
      <c r="A2452" s="0" t="n">
        <f aca="true">-50+RAND()*(50--50)</f>
        <v>25.9836559057187</v>
      </c>
      <c r="B2452" s="0" t="n">
        <v>-13.4446860529723</v>
      </c>
      <c r="C2452" s="0" t="n">
        <v>37.0129904766222</v>
      </c>
      <c r="D2452" s="0" t="n">
        <v>-17.6161078098465</v>
      </c>
      <c r="E2452" s="0" t="n">
        <v>-6.29881255783381</v>
      </c>
      <c r="F2452" s="0" t="n">
        <f aca="false">22-(4.2*((COS(B2452)-TAN(C2452))*(TANH(D2452)/SIN(E2452))))</f>
        <v>-369.677679437439</v>
      </c>
      <c r="G2452" s="0" t="n">
        <v>-369.677679437439</v>
      </c>
    </row>
    <row r="2453" customFormat="false" ht="13.8" hidden="false" customHeight="false" outlineLevel="0" collapsed="false">
      <c r="A2453" s="0" t="n">
        <f aca="true">-50+RAND()*(50--50)</f>
        <v>20.5786307020008</v>
      </c>
      <c r="B2453" s="0" t="n">
        <v>16.7062299944919</v>
      </c>
      <c r="C2453" s="0" t="n">
        <v>26.4211840550267</v>
      </c>
      <c r="D2453" s="0" t="n">
        <v>-43.7243145574845</v>
      </c>
      <c r="E2453" s="0" t="n">
        <v>20.9874579853165</v>
      </c>
      <c r="F2453" s="0" t="n">
        <f aca="false">22-(4.2*((COS(B2453)-TAN(C2453))*(TANH(D2453)/SIN(E2453))))</f>
        <v>2.13780760832041</v>
      </c>
      <c r="G2453" s="0" t="n">
        <v>2.13780760832041</v>
      </c>
    </row>
    <row r="2454" customFormat="false" ht="13.8" hidden="false" customHeight="false" outlineLevel="0" collapsed="false">
      <c r="A2454" s="0" t="n">
        <f aca="true">-50+RAND()*(50--50)</f>
        <v>28.9498374300985</v>
      </c>
      <c r="B2454" s="0" t="n">
        <v>-49.8140125825992</v>
      </c>
      <c r="C2454" s="0" t="n">
        <v>-38.8366625390976</v>
      </c>
      <c r="D2454" s="0" t="n">
        <v>30.8383299763835</v>
      </c>
      <c r="E2454" s="0" t="n">
        <v>48.8130776080616</v>
      </c>
      <c r="F2454" s="0" t="n">
        <f aca="false">22-(4.2*((COS(B2454)-TAN(C2454))*(TANH(D2454)/SIN(E2454))))</f>
        <v>34.9498361027425</v>
      </c>
      <c r="G2454" s="0" t="n">
        <v>34.9498361027425</v>
      </c>
    </row>
    <row r="2455" customFormat="false" ht="13.8" hidden="false" customHeight="false" outlineLevel="0" collapsed="false">
      <c r="A2455" s="0" t="n">
        <f aca="true">-50+RAND()*(50--50)</f>
        <v>41.9183809010769</v>
      </c>
      <c r="B2455" s="0" t="n">
        <v>-14.3008220795037</v>
      </c>
      <c r="C2455" s="0" t="n">
        <v>-9.4161647635372</v>
      </c>
      <c r="D2455" s="0" t="n">
        <v>36.4073584613202</v>
      </c>
      <c r="E2455" s="0" t="n">
        <v>40.0486500163908</v>
      </c>
      <c r="F2455" s="0" t="n">
        <f aca="false">22-(4.2*((COS(B2455)-TAN(C2455))*(TANH(D2455)/SIN(E2455))))</f>
        <v>23.0121747751842</v>
      </c>
      <c r="G2455" s="0" t="n">
        <v>23.0121747751842</v>
      </c>
    </row>
    <row r="2456" customFormat="false" ht="13.8" hidden="false" customHeight="false" outlineLevel="0" collapsed="false">
      <c r="A2456" s="0" t="n">
        <f aca="true">-50+RAND()*(50--50)</f>
        <v>-9.63320208048236</v>
      </c>
      <c r="B2456" s="0" t="n">
        <v>21.0879733452659</v>
      </c>
      <c r="C2456" s="0" t="n">
        <v>-48.4870433692026</v>
      </c>
      <c r="D2456" s="0" t="n">
        <v>-43.3035773223583</v>
      </c>
      <c r="E2456" s="0" t="n">
        <v>-42.3106154933052</v>
      </c>
      <c r="F2456" s="0" t="n">
        <f aca="false">22-(4.2*((COS(B2456)-TAN(C2456))*(TANH(D2456)/SIN(E2456))))</f>
        <v>39.4237995421393</v>
      </c>
      <c r="G2456" s="0" t="n">
        <v>39.4237995421393</v>
      </c>
    </row>
    <row r="2457" customFormat="false" ht="13.8" hidden="false" customHeight="false" outlineLevel="0" collapsed="false">
      <c r="A2457" s="0" t="n">
        <f aca="true">-50+RAND()*(50--50)</f>
        <v>-39.7745052053923</v>
      </c>
      <c r="B2457" s="0" t="n">
        <v>-16.1700056148625</v>
      </c>
      <c r="C2457" s="0" t="n">
        <v>27.4261010427927</v>
      </c>
      <c r="D2457" s="0" t="n">
        <v>33.8589321641685</v>
      </c>
      <c r="E2457" s="0" t="n">
        <v>16.54808971066</v>
      </c>
      <c r="F2457" s="0" t="n">
        <f aca="false">22-(4.2*((COS(B2457)-TAN(C2457))*(TANH(D2457)/SIN(E2457))))</f>
        <v>23.3486643710134</v>
      </c>
      <c r="G2457" s="0" t="n">
        <v>23.3486643710134</v>
      </c>
    </row>
    <row r="2458" customFormat="false" ht="13.8" hidden="false" customHeight="false" outlineLevel="0" collapsed="false">
      <c r="A2458" s="0" t="n">
        <f aca="true">-50+RAND()*(50--50)</f>
        <v>35.7662731112982</v>
      </c>
      <c r="B2458" s="0" t="n">
        <v>-21.1423262671274</v>
      </c>
      <c r="C2458" s="0" t="n">
        <v>34.0028496598656</v>
      </c>
      <c r="D2458" s="0" t="n">
        <v>-22.4205283121964</v>
      </c>
      <c r="E2458" s="0" t="n">
        <v>19.3768653219574</v>
      </c>
      <c r="F2458" s="0" t="n">
        <f aca="false">22-(4.2*((COS(B2458)-TAN(C2458))*(TANH(D2458)/SIN(E2458))))</f>
        <v>21.6551347876331</v>
      </c>
      <c r="G2458" s="0" t="n">
        <v>21.6551347876331</v>
      </c>
    </row>
    <row r="2459" customFormat="false" ht="13.8" hidden="false" customHeight="false" outlineLevel="0" collapsed="false">
      <c r="A2459" s="0" t="n">
        <f aca="true">-50+RAND()*(50--50)</f>
        <v>37.312445075545</v>
      </c>
      <c r="B2459" s="0" t="n">
        <v>27.2292282658871</v>
      </c>
      <c r="C2459" s="0" t="n">
        <v>30.5474798429563</v>
      </c>
      <c r="D2459" s="0" t="n">
        <v>-42.3884326833327</v>
      </c>
      <c r="E2459" s="0" t="n">
        <v>24.1705510844577</v>
      </c>
      <c r="F2459" s="0" t="n">
        <f aca="false">22-(4.2*((COS(B2459)-TAN(C2459))*(TANH(D2459)/SIN(E2459))))</f>
        <v>18.5200635141264</v>
      </c>
      <c r="G2459" s="0" t="n">
        <v>18.5200635141264</v>
      </c>
    </row>
    <row r="2460" customFormat="false" ht="13.8" hidden="false" customHeight="false" outlineLevel="0" collapsed="false">
      <c r="A2460" s="0" t="n">
        <f aca="true">-50+RAND()*(50--50)</f>
        <v>-41.18921546936</v>
      </c>
      <c r="B2460" s="0" t="n">
        <v>22.3810407771547</v>
      </c>
      <c r="C2460" s="0" t="n">
        <v>44.0459868126279</v>
      </c>
      <c r="D2460" s="0" t="n">
        <v>-40.1648914310132</v>
      </c>
      <c r="E2460" s="0" t="n">
        <v>32.7159442631415</v>
      </c>
      <c r="F2460" s="0" t="n">
        <f aca="false">22-(4.2*((COS(B2460)-TAN(C2460))*(TANH(D2460)/SIN(E2460))))</f>
        <v>17.6903188151521</v>
      </c>
      <c r="G2460" s="0" t="n">
        <v>17.6903188151521</v>
      </c>
    </row>
    <row r="2461" customFormat="false" ht="13.8" hidden="false" customHeight="false" outlineLevel="0" collapsed="false">
      <c r="A2461" s="0" t="n">
        <f aca="true">-50+RAND()*(50--50)</f>
        <v>-8.71884135920765</v>
      </c>
      <c r="B2461" s="0" t="n">
        <v>7.49548829370528</v>
      </c>
      <c r="C2461" s="0" t="n">
        <v>24.5338864996981</v>
      </c>
      <c r="D2461" s="0" t="n">
        <v>-3.82591557669424</v>
      </c>
      <c r="E2461" s="0" t="n">
        <v>17.5165714930417</v>
      </c>
      <c r="F2461" s="0" t="n">
        <f aca="false">22-(4.2*((COS(B2461)-TAN(C2461))*(TANH(D2461)/SIN(E2461))))</f>
        <v>17.5386137944993</v>
      </c>
      <c r="G2461" s="0" t="n">
        <v>17.5386137944993</v>
      </c>
    </row>
    <row r="2462" customFormat="false" ht="13.8" hidden="false" customHeight="false" outlineLevel="0" collapsed="false">
      <c r="A2462" s="0" t="n">
        <f aca="true">-50+RAND()*(50--50)</f>
        <v>-13.4426271193513</v>
      </c>
      <c r="B2462" s="0" t="n">
        <v>-49.1227449435514</v>
      </c>
      <c r="C2462" s="0" t="n">
        <v>7.37902672457993</v>
      </c>
      <c r="D2462" s="0" t="n">
        <v>22.4580749629639</v>
      </c>
      <c r="E2462" s="0" t="n">
        <v>-0.919309254527299</v>
      </c>
      <c r="F2462" s="0" t="n">
        <f aca="false">22-(4.2*((COS(B2462)-TAN(C2462))*(TANH(D2462)/SIN(E2462))))</f>
        <v>13.9209223754118</v>
      </c>
      <c r="G2462" s="0" t="n">
        <v>13.9209223754118</v>
      </c>
    </row>
    <row r="2463" customFormat="false" ht="13.8" hidden="false" customHeight="false" outlineLevel="0" collapsed="false">
      <c r="A2463" s="0" t="n">
        <f aca="true">-50+RAND()*(50--50)</f>
        <v>-33.357393976616</v>
      </c>
      <c r="B2463" s="0" t="n">
        <v>-48.356707480634</v>
      </c>
      <c r="C2463" s="0" t="n">
        <v>-44.4680053085274</v>
      </c>
      <c r="D2463" s="0" t="n">
        <v>-21.9873975883488</v>
      </c>
      <c r="E2463" s="0" t="n">
        <v>38.7207764343843</v>
      </c>
      <c r="F2463" s="0" t="n">
        <f aca="false">22-(4.2*((COS(B2463)-TAN(C2463))*(TANH(D2463)/SIN(E2463))))</f>
        <v>22.9666012056231</v>
      </c>
      <c r="G2463" s="0" t="n">
        <v>22.9666012056231</v>
      </c>
    </row>
    <row r="2464" customFormat="false" ht="13.8" hidden="false" customHeight="false" outlineLevel="0" collapsed="false">
      <c r="A2464" s="0" t="n">
        <f aca="true">-50+RAND()*(50--50)</f>
        <v>26.1475933786152</v>
      </c>
      <c r="B2464" s="0" t="n">
        <v>-8.42110992666103</v>
      </c>
      <c r="C2464" s="0" t="n">
        <v>-5.75264426098119</v>
      </c>
      <c r="D2464" s="0" t="n">
        <v>-17.5970177436827</v>
      </c>
      <c r="E2464" s="0" t="n">
        <v>16.1322349267977</v>
      </c>
      <c r="F2464" s="0" t="n">
        <f aca="false">22-(4.2*((COS(B2464)-TAN(C2464))*(TANH(D2464)/SIN(E2464))))</f>
        <v>33.4663286396028</v>
      </c>
      <c r="G2464" s="0" t="n">
        <v>33.4663286396028</v>
      </c>
    </row>
    <row r="2465" customFormat="false" ht="13.8" hidden="false" customHeight="false" outlineLevel="0" collapsed="false">
      <c r="A2465" s="0" t="n">
        <f aca="true">-50+RAND()*(50--50)</f>
        <v>1.79822170742035</v>
      </c>
      <c r="B2465" s="0" t="n">
        <v>46.9949755058603</v>
      </c>
      <c r="C2465" s="0" t="n">
        <v>-19.7442315940769</v>
      </c>
      <c r="D2465" s="0" t="n">
        <v>-5.5729849181693</v>
      </c>
      <c r="E2465" s="0" t="n">
        <v>-23.0601046554572</v>
      </c>
      <c r="F2465" s="0" t="n">
        <f aca="false">22-(4.2*((COS(B2465)-TAN(C2465))*(TANH(D2465)/SIN(E2465))))</f>
        <v>23.2204840189804</v>
      </c>
      <c r="G2465" s="0" t="n">
        <v>23.2204840189804</v>
      </c>
    </row>
    <row r="2466" customFormat="false" ht="13.8" hidden="false" customHeight="false" outlineLevel="0" collapsed="false">
      <c r="A2466" s="0" t="n">
        <f aca="true">-50+RAND()*(50--50)</f>
        <v>-40.7691045185677</v>
      </c>
      <c r="B2466" s="0" t="n">
        <v>8.7044098983077</v>
      </c>
      <c r="C2466" s="0" t="n">
        <v>-42.8225713524088</v>
      </c>
      <c r="D2466" s="0" t="n">
        <v>5.17370974620904</v>
      </c>
      <c r="E2466" s="0" t="n">
        <v>39.0374004742779</v>
      </c>
      <c r="F2466" s="0" t="n">
        <f aca="false">22-(4.2*((COS(B2466)-TAN(C2466))*(TANH(D2466)/SIN(E2466))))</f>
        <v>35.144579876815</v>
      </c>
      <c r="G2466" s="0" t="n">
        <v>35.144579876815</v>
      </c>
    </row>
    <row r="2467" customFormat="false" ht="13.8" hidden="false" customHeight="false" outlineLevel="0" collapsed="false">
      <c r="A2467" s="0" t="n">
        <f aca="true">-50+RAND()*(50--50)</f>
        <v>-36.971769662773</v>
      </c>
      <c r="B2467" s="0" t="n">
        <v>-0.34596622044878</v>
      </c>
      <c r="C2467" s="0" t="n">
        <v>42.1907742718185</v>
      </c>
      <c r="D2467" s="0" t="n">
        <v>-25.7706427488257</v>
      </c>
      <c r="E2467" s="0" t="n">
        <v>-37.296065030616</v>
      </c>
      <c r="F2467" s="0" t="n">
        <f aca="false">22-(4.2*((COS(B2467)-TAN(C2467))*(TANH(D2467)/SIN(E2467))))</f>
        <v>-15.6492632360193</v>
      </c>
      <c r="G2467" s="0" t="n">
        <v>-15.6492632360193</v>
      </c>
    </row>
    <row r="2468" customFormat="false" ht="13.8" hidden="false" customHeight="false" outlineLevel="0" collapsed="false">
      <c r="A2468" s="0" t="n">
        <f aca="true">-50+RAND()*(50--50)</f>
        <v>2.54938566423631</v>
      </c>
      <c r="B2468" s="0" t="n">
        <v>20.5378013886742</v>
      </c>
      <c r="C2468" s="0" t="n">
        <v>42.8526584771834</v>
      </c>
      <c r="D2468" s="0" t="n">
        <v>-43.3714882273445</v>
      </c>
      <c r="E2468" s="0" t="n">
        <v>14.5853190379351</v>
      </c>
      <c r="F2468" s="0" t="n">
        <f aca="false">22-(4.2*((COS(B2468)-TAN(C2468))*(TANH(D2468)/SIN(E2468))))</f>
        <v>31.3231328971694</v>
      </c>
      <c r="G2468" s="0" t="n">
        <v>31.3231328971694</v>
      </c>
    </row>
    <row r="2469" customFormat="false" ht="13.8" hidden="false" customHeight="false" outlineLevel="0" collapsed="false">
      <c r="A2469" s="0" t="n">
        <f aca="true">-50+RAND()*(50--50)</f>
        <v>-37.1056419591435</v>
      </c>
      <c r="B2469" s="0" t="n">
        <v>41.6637616230233</v>
      </c>
      <c r="C2469" s="0" t="n">
        <v>24.3201769193519</v>
      </c>
      <c r="D2469" s="0" t="n">
        <v>33.4688062235999</v>
      </c>
      <c r="E2469" s="0" t="n">
        <v>-35.4482050064543</v>
      </c>
      <c r="F2469" s="0" t="n">
        <f aca="false">22-(4.2*((COS(B2469)-TAN(C2469))*(TANH(D2469)/SIN(E2469))))</f>
        <v>19.9695268407054</v>
      </c>
      <c r="G2469" s="0" t="n">
        <v>19.9695268407054</v>
      </c>
    </row>
    <row r="2470" customFormat="false" ht="13.8" hidden="false" customHeight="false" outlineLevel="0" collapsed="false">
      <c r="A2470" s="0" t="n">
        <f aca="true">-50+RAND()*(50--50)</f>
        <v>28.5378855789173</v>
      </c>
      <c r="B2470" s="0" t="n">
        <v>0.950290272910806</v>
      </c>
      <c r="C2470" s="0" t="n">
        <v>-1.84934884835937</v>
      </c>
      <c r="D2470" s="0" t="n">
        <v>-5.53675585602446</v>
      </c>
      <c r="E2470" s="0" t="n">
        <v>33.192349732294</v>
      </c>
      <c r="F2470" s="0" t="n">
        <f aca="false">22-(4.2*((COS(B2470)-TAN(C2470))*(TANH(D2470)/SIN(E2470))))</f>
        <v>9.49303459046375</v>
      </c>
      <c r="G2470" s="0" t="n">
        <v>9.49303459046375</v>
      </c>
    </row>
    <row r="2471" customFormat="false" ht="13.8" hidden="false" customHeight="false" outlineLevel="0" collapsed="false">
      <c r="A2471" s="0" t="n">
        <f aca="true">-50+RAND()*(50--50)</f>
        <v>41.5358980407028</v>
      </c>
      <c r="B2471" s="0" t="n">
        <v>-4.24943068616361</v>
      </c>
      <c r="C2471" s="0" t="n">
        <v>24.7391869178715</v>
      </c>
      <c r="D2471" s="0" t="n">
        <v>1.89517072978407</v>
      </c>
      <c r="E2471" s="0" t="n">
        <v>-0.463064571116107</v>
      </c>
      <c r="F2471" s="0" t="n">
        <f aca="false">22-(4.2*((COS(B2471)-TAN(C2471))*(TANH(D2471)/SIN(E2471))))</f>
        <v>21.717976139504</v>
      </c>
      <c r="G2471" s="0" t="n">
        <v>21.717976139504</v>
      </c>
    </row>
    <row r="2472" customFormat="false" ht="13.8" hidden="false" customHeight="false" outlineLevel="0" collapsed="false">
      <c r="A2472" s="0" t="n">
        <f aca="true">-50+RAND()*(50--50)</f>
        <v>-27.6968370035722</v>
      </c>
      <c r="B2472" s="0" t="n">
        <v>26.1335350551531</v>
      </c>
      <c r="C2472" s="0" t="n">
        <v>6.46357573161308</v>
      </c>
      <c r="D2472" s="0" t="n">
        <v>47.4202221641081</v>
      </c>
      <c r="E2472" s="0" t="n">
        <v>10.8822718363505</v>
      </c>
      <c r="F2472" s="0" t="n">
        <f aca="false">22-(4.2*((COS(B2472)-TAN(C2472))*(TANH(D2472)/SIN(E2472))))</f>
        <v>23.5101802859477</v>
      </c>
      <c r="G2472" s="0" t="n">
        <v>23.5101802859477</v>
      </c>
    </row>
    <row r="2473" customFormat="false" ht="13.8" hidden="false" customHeight="false" outlineLevel="0" collapsed="false">
      <c r="A2473" s="0" t="n">
        <f aca="true">-50+RAND()*(50--50)</f>
        <v>39.0021754990907</v>
      </c>
      <c r="B2473" s="0" t="n">
        <v>12.284027787004</v>
      </c>
      <c r="C2473" s="0" t="n">
        <v>14.6642932643795</v>
      </c>
      <c r="D2473" s="0" t="n">
        <v>-0.374723692147491</v>
      </c>
      <c r="E2473" s="0" t="n">
        <v>10.5240479717238</v>
      </c>
      <c r="F2473" s="0" t="n">
        <f aca="false">22-(4.2*((COS(B2473)-TAN(C2473))*(TANH(D2473)/SIN(E2473))))</f>
        <v>17.4779331175875</v>
      </c>
      <c r="G2473" s="0" t="n">
        <v>17.4779331175875</v>
      </c>
    </row>
    <row r="2474" customFormat="false" ht="13.8" hidden="false" customHeight="false" outlineLevel="0" collapsed="false">
      <c r="A2474" s="0" t="n">
        <f aca="true">-50+RAND()*(50--50)</f>
        <v>22.6678984464021</v>
      </c>
      <c r="B2474" s="0" t="n">
        <v>38.1088102212831</v>
      </c>
      <c r="C2474" s="0" t="n">
        <v>29.5465529468011</v>
      </c>
      <c r="D2474" s="0" t="n">
        <v>17.3345258850677</v>
      </c>
      <c r="E2474" s="0" t="n">
        <v>-12.1763313699859</v>
      </c>
      <c r="F2474" s="0" t="n">
        <f aca="false">22-(4.2*((COS(B2474)-TAN(C2474))*(TANH(D2474)/SIN(E2474))))</f>
        <v>47.7578859875488</v>
      </c>
      <c r="G2474" s="0" t="n">
        <v>47.7578859875488</v>
      </c>
    </row>
    <row r="2475" customFormat="false" ht="13.8" hidden="false" customHeight="false" outlineLevel="0" collapsed="false">
      <c r="A2475" s="0" t="n">
        <f aca="true">-50+RAND()*(50--50)</f>
        <v>-42.0993273909143</v>
      </c>
      <c r="B2475" s="0" t="n">
        <v>-19.1327561719979</v>
      </c>
      <c r="C2475" s="0" t="n">
        <v>-5.20014664099745</v>
      </c>
      <c r="D2475" s="0" t="n">
        <v>-14.3987163650496</v>
      </c>
      <c r="E2475" s="0" t="n">
        <v>29.8076359816803</v>
      </c>
      <c r="F2475" s="0" t="n">
        <f aca="false">22-(4.2*((COS(B2475)-TAN(C2475))*(TANH(D2475)/SIN(E2475))))</f>
        <v>25.8869250407248</v>
      </c>
      <c r="G2475" s="0" t="n">
        <v>25.8869250407248</v>
      </c>
    </row>
    <row r="2476" customFormat="false" ht="13.8" hidden="false" customHeight="false" outlineLevel="0" collapsed="false">
      <c r="A2476" s="0" t="n">
        <f aca="true">-50+RAND()*(50--50)</f>
        <v>29.2647374768357</v>
      </c>
      <c r="B2476" s="0" t="n">
        <v>18.943462607948</v>
      </c>
      <c r="C2476" s="0" t="n">
        <v>-0.210284067100403</v>
      </c>
      <c r="D2476" s="0" t="n">
        <v>-11.4022030985072</v>
      </c>
      <c r="E2476" s="0" t="n">
        <v>-5.28417479330779</v>
      </c>
      <c r="F2476" s="0" t="n">
        <f aca="false">22-(4.2*((COS(B2476)-TAN(C2476))*(TANH(D2476)/SIN(E2476))))</f>
        <v>28.0384390068373</v>
      </c>
      <c r="G2476" s="0" t="n">
        <v>28.0384390068373</v>
      </c>
    </row>
    <row r="2477" customFormat="false" ht="13.8" hidden="false" customHeight="false" outlineLevel="0" collapsed="false">
      <c r="A2477" s="0" t="n">
        <f aca="true">-50+RAND()*(50--50)</f>
        <v>-28.0302345959679</v>
      </c>
      <c r="B2477" s="0" t="n">
        <v>24.0980831697356</v>
      </c>
      <c r="C2477" s="0" t="n">
        <v>4.02204199603327</v>
      </c>
      <c r="D2477" s="0" t="n">
        <v>15.2844060133507</v>
      </c>
      <c r="E2477" s="0" t="n">
        <v>-42.6852654439698</v>
      </c>
      <c r="F2477" s="0" t="n">
        <f aca="false">22-(4.2*((COS(B2477)-TAN(C2477))*(TANH(D2477)/SIN(E2477))))</f>
        <v>25.0535098948678</v>
      </c>
      <c r="G2477" s="0" t="n">
        <v>25.0535098948678</v>
      </c>
    </row>
    <row r="2478" customFormat="false" ht="13.8" hidden="false" customHeight="false" outlineLevel="0" collapsed="false">
      <c r="A2478" s="0" t="n">
        <f aca="true">-50+RAND()*(50--50)</f>
        <v>-39.6158603800814</v>
      </c>
      <c r="B2478" s="0" t="n">
        <v>15.2410928397932</v>
      </c>
      <c r="C2478" s="0" t="n">
        <v>-43.9886213472245</v>
      </c>
      <c r="D2478" s="0" t="n">
        <v>-8.83372269720548</v>
      </c>
      <c r="E2478" s="0" t="n">
        <v>-48.8986975312565</v>
      </c>
      <c r="F2478" s="0" t="n">
        <f aca="false">22-(4.2*((COS(B2478)-TAN(C2478))*(TANH(D2478)/SIN(E2478))))</f>
        <v>18.1971769621516</v>
      </c>
      <c r="G2478" s="0" t="n">
        <v>18.1971769621516</v>
      </c>
    </row>
    <row r="2479" customFormat="false" ht="13.8" hidden="false" customHeight="false" outlineLevel="0" collapsed="false">
      <c r="A2479" s="0" t="n">
        <f aca="true">-50+RAND()*(50--50)</f>
        <v>-36.987245319962</v>
      </c>
      <c r="B2479" s="0" t="n">
        <v>5.01039308196825</v>
      </c>
      <c r="C2479" s="0" t="n">
        <v>9.36450565406193</v>
      </c>
      <c r="D2479" s="0" t="n">
        <v>13.9422155192399</v>
      </c>
      <c r="E2479" s="0" t="n">
        <v>-31.875979652461</v>
      </c>
      <c r="F2479" s="0" t="n">
        <f aca="false">22-(4.2*((COS(B2479)-TAN(C2479))*(TANH(D2479)/SIN(E2479))))</f>
        <v>25.3482862487858</v>
      </c>
      <c r="G2479" s="0" t="n">
        <v>25.3482862487858</v>
      </c>
    </row>
    <row r="2480" customFormat="false" ht="13.8" hidden="false" customHeight="false" outlineLevel="0" collapsed="false">
      <c r="A2480" s="0" t="n">
        <f aca="true">-50+RAND()*(50--50)</f>
        <v>-4.1934281268717</v>
      </c>
      <c r="B2480" s="0" t="n">
        <v>29.0108162218279</v>
      </c>
      <c r="C2480" s="0" t="n">
        <v>13.2143580204875</v>
      </c>
      <c r="D2480" s="0" t="n">
        <v>41.0673490141298</v>
      </c>
      <c r="E2480" s="0" t="n">
        <v>-2.0438034546332</v>
      </c>
      <c r="F2480" s="0" t="n">
        <f aca="false">22-(4.2*((COS(B2480)-TAN(C2480))*(TANH(D2480)/SIN(E2480))))</f>
        <v>14.9330095020325</v>
      </c>
      <c r="G2480" s="0" t="n">
        <v>14.9330095020325</v>
      </c>
    </row>
    <row r="2481" customFormat="false" ht="13.8" hidden="false" customHeight="false" outlineLevel="0" collapsed="false">
      <c r="A2481" s="0" t="n">
        <f aca="true">-50+RAND()*(50--50)</f>
        <v>-7.53370786747185</v>
      </c>
      <c r="B2481" s="0" t="n">
        <v>-17.0199284326784</v>
      </c>
      <c r="C2481" s="0" t="n">
        <v>-40.514666129954</v>
      </c>
      <c r="D2481" s="0" t="n">
        <v>-35.6867351500024</v>
      </c>
      <c r="E2481" s="0" t="n">
        <v>-26.252608296303</v>
      </c>
      <c r="F2481" s="0" t="n">
        <f aca="false">22-(4.2*((COS(B2481)-TAN(C2481))*(TANH(D2481)/SIN(E2481))))</f>
        <v>24.7721268298497</v>
      </c>
      <c r="G2481" s="0" t="n">
        <v>24.7721268298497</v>
      </c>
    </row>
    <row r="2482" customFormat="false" ht="13.8" hidden="false" customHeight="false" outlineLevel="0" collapsed="false">
      <c r="A2482" s="0" t="n">
        <f aca="true">-50+RAND()*(50--50)</f>
        <v>12.3407806947738</v>
      </c>
      <c r="B2482" s="0" t="n">
        <v>-3.4351983441375</v>
      </c>
      <c r="C2482" s="0" t="n">
        <v>47.573794868032</v>
      </c>
      <c r="D2482" s="0" t="n">
        <v>2.70781774946415</v>
      </c>
      <c r="E2482" s="0" t="n">
        <v>6.85258122148309</v>
      </c>
      <c r="F2482" s="0" t="n">
        <f aca="false">22-(4.2*((COS(B2482)-TAN(C2482))*(TANH(D2482)/SIN(E2482))))</f>
        <v>33.1200056894703</v>
      </c>
      <c r="G2482" s="0" t="n">
        <v>33.1200056894703</v>
      </c>
    </row>
    <row r="2483" customFormat="false" ht="13.8" hidden="false" customHeight="false" outlineLevel="0" collapsed="false">
      <c r="A2483" s="0" t="n">
        <f aca="true">-50+RAND()*(50--50)</f>
        <v>12.8985662472446</v>
      </c>
      <c r="B2483" s="0" t="n">
        <v>-36.4138336624566</v>
      </c>
      <c r="C2483" s="0" t="n">
        <v>-33.4387220796095</v>
      </c>
      <c r="D2483" s="0" t="n">
        <v>-12.4827096918753</v>
      </c>
      <c r="E2483" s="0" t="n">
        <v>3.05800609837748</v>
      </c>
      <c r="F2483" s="0" t="n">
        <f aca="false">22-(4.2*((COS(B2483)-TAN(C2483))*(TANH(D2483)/SIN(E2483))))</f>
        <v>-67.4428009643505</v>
      </c>
      <c r="G2483" s="0" t="n">
        <v>-67.4428009643505</v>
      </c>
    </row>
    <row r="2484" customFormat="false" ht="13.8" hidden="false" customHeight="false" outlineLevel="0" collapsed="false">
      <c r="A2484" s="0" t="n">
        <f aca="true">-50+RAND()*(50--50)</f>
        <v>14.7793378489707</v>
      </c>
      <c r="B2484" s="0" t="n">
        <v>7.61037150308776</v>
      </c>
      <c r="C2484" s="0" t="n">
        <v>-28.5887143914963</v>
      </c>
      <c r="D2484" s="0" t="n">
        <v>49.7130338059753</v>
      </c>
      <c r="E2484" s="0" t="n">
        <v>-40.7014143472055</v>
      </c>
      <c r="F2484" s="0" t="n">
        <f aca="false">22-(4.2*((COS(B2484)-TAN(C2484))*(TANH(D2484)/SIN(E2484))))</f>
        <v>39.1330999144241</v>
      </c>
      <c r="G2484" s="0" t="n">
        <v>39.1330999144241</v>
      </c>
    </row>
    <row r="2485" customFormat="false" ht="13.8" hidden="false" customHeight="false" outlineLevel="0" collapsed="false">
      <c r="A2485" s="0" t="n">
        <f aca="true">-50+RAND()*(50--50)</f>
        <v>-29.1824901308844</v>
      </c>
      <c r="B2485" s="0" t="n">
        <v>0.637085566304727</v>
      </c>
      <c r="C2485" s="0" t="n">
        <v>-19.8834054637072</v>
      </c>
      <c r="D2485" s="0" t="n">
        <v>19.8117266234097</v>
      </c>
      <c r="E2485" s="0" t="n">
        <v>33.1127279815478</v>
      </c>
      <c r="F2485" s="0" t="n">
        <f aca="false">22-(4.2*((COS(B2485)-TAN(C2485))*(TANH(D2485)/SIN(E2485))))</f>
        <v>11.4851171397314</v>
      </c>
      <c r="G2485" s="0" t="n">
        <v>11.4851171397314</v>
      </c>
    </row>
    <row r="2486" customFormat="false" ht="13.8" hidden="false" customHeight="false" outlineLevel="0" collapsed="false">
      <c r="A2486" s="0" t="n">
        <f aca="true">-50+RAND()*(50--50)</f>
        <v>-26.9442342673287</v>
      </c>
      <c r="B2486" s="0" t="n">
        <v>-37.4205018532337</v>
      </c>
      <c r="C2486" s="0" t="n">
        <v>-8.28218616065427</v>
      </c>
      <c r="D2486" s="0" t="n">
        <v>-46.3646506304034</v>
      </c>
      <c r="E2486" s="0" t="n">
        <v>0.26280911644929</v>
      </c>
      <c r="F2486" s="0" t="n">
        <f aca="false">22-(4.2*((COS(B2486)-TAN(C2486))*(TANH(D2486)/SIN(E2486))))</f>
        <v>2.12500203052388</v>
      </c>
      <c r="G2486" s="0" t="n">
        <v>2.12500203052388</v>
      </c>
    </row>
    <row r="2487" customFormat="false" ht="13.8" hidden="false" customHeight="false" outlineLevel="0" collapsed="false">
      <c r="A2487" s="0" t="n">
        <f aca="true">-50+RAND()*(50--50)</f>
        <v>-0.30610978509403</v>
      </c>
      <c r="B2487" s="0" t="n">
        <v>29.10752207581</v>
      </c>
      <c r="C2487" s="0" t="n">
        <v>40.2286287664179</v>
      </c>
      <c r="D2487" s="0" t="n">
        <v>35.0650960184589</v>
      </c>
      <c r="E2487" s="0" t="n">
        <v>-21.631043307559</v>
      </c>
      <c r="F2487" s="0" t="n">
        <f aca="false">22-(4.2*((COS(B2487)-TAN(C2487))*(TANH(D2487)/SIN(E2487))))</f>
        <v>22.351537484641</v>
      </c>
      <c r="G2487" s="0" t="n">
        <v>22.351537484641</v>
      </c>
    </row>
    <row r="2488" customFormat="false" ht="13.8" hidden="false" customHeight="false" outlineLevel="0" collapsed="false">
      <c r="A2488" s="0" t="n">
        <f aca="true">-50+RAND()*(50--50)</f>
        <v>20.9013088929267</v>
      </c>
      <c r="B2488" s="0" t="n">
        <v>23.4266240031027</v>
      </c>
      <c r="C2488" s="0" t="n">
        <v>-1.28405142616514</v>
      </c>
      <c r="D2488" s="0" t="n">
        <v>35.7108706746196</v>
      </c>
      <c r="E2488" s="0" t="n">
        <v>-13.7056512067447</v>
      </c>
      <c r="F2488" s="0" t="n">
        <f aca="false">22-(4.2*((COS(B2488)-TAN(C2488))*(TANH(D2488)/SIN(E2488))))</f>
        <v>37.0571346758583</v>
      </c>
      <c r="G2488" s="0" t="n">
        <v>37.0571346758583</v>
      </c>
    </row>
    <row r="2489" customFormat="false" ht="13.8" hidden="false" customHeight="false" outlineLevel="0" collapsed="false">
      <c r="A2489" s="0" t="n">
        <f aca="true">-50+RAND()*(50--50)</f>
        <v>40.6904032682369</v>
      </c>
      <c r="B2489" s="0" t="n">
        <v>12.8398227373471</v>
      </c>
      <c r="C2489" s="0" t="n">
        <v>8.82672556395098</v>
      </c>
      <c r="D2489" s="0" t="n">
        <v>-9.53939616967087</v>
      </c>
      <c r="E2489" s="0" t="n">
        <v>37.9579178161142</v>
      </c>
      <c r="F2489" s="0" t="n">
        <f aca="false">22-(4.2*((COS(B2489)-TAN(C2489))*(TANH(D2489)/SIN(E2489))))</f>
        <v>48.9816883017051</v>
      </c>
      <c r="G2489" s="0" t="n">
        <v>48.9816883017051</v>
      </c>
    </row>
    <row r="2490" customFormat="false" ht="13.8" hidden="false" customHeight="false" outlineLevel="0" collapsed="false">
      <c r="A2490" s="0" t="n">
        <f aca="true">-50+RAND()*(50--50)</f>
        <v>38.8978720842678</v>
      </c>
      <c r="B2490" s="0" t="n">
        <v>11.6859083342032</v>
      </c>
      <c r="C2490" s="0" t="n">
        <v>-28.5566362522652</v>
      </c>
      <c r="D2490" s="0" t="n">
        <v>-29.7119885840066</v>
      </c>
      <c r="E2490" s="0" t="n">
        <v>-44.5646050340987</v>
      </c>
      <c r="F2490" s="0" t="n">
        <f aca="false">22-(4.2*((COS(B2490)-TAN(C2490))*(TANH(D2490)/SIN(E2490))))</f>
        <v>14.9216802211656</v>
      </c>
      <c r="G2490" s="0" t="n">
        <v>14.9216802211656</v>
      </c>
    </row>
    <row r="2491" customFormat="false" ht="13.8" hidden="false" customHeight="false" outlineLevel="0" collapsed="false">
      <c r="A2491" s="0" t="n">
        <f aca="true">-50+RAND()*(50--50)</f>
        <v>34.248810450491</v>
      </c>
      <c r="B2491" s="0" t="n">
        <v>-20.0093976155098</v>
      </c>
      <c r="C2491" s="0" t="n">
        <v>48.0296292813375</v>
      </c>
      <c r="D2491" s="0" t="n">
        <v>15.8606213213943</v>
      </c>
      <c r="E2491" s="0" t="n">
        <v>-17.8084490336821</v>
      </c>
      <c r="F2491" s="0" t="n">
        <f aca="false">22-(4.2*((COS(B2491)-TAN(C2491))*(TANH(D2491)/SIN(E2491))))</f>
        <v>26.2616723460058</v>
      </c>
      <c r="G2491" s="0" t="n">
        <v>26.2616723460058</v>
      </c>
    </row>
    <row r="2492" customFormat="false" ht="13.8" hidden="false" customHeight="false" outlineLevel="0" collapsed="false">
      <c r="A2492" s="0" t="n">
        <f aca="true">-50+RAND()*(50--50)</f>
        <v>-29.5857479261289</v>
      </c>
      <c r="B2492" s="0" t="n">
        <v>-31.4829487618353</v>
      </c>
      <c r="C2492" s="0" t="n">
        <v>19.1463979714983</v>
      </c>
      <c r="D2492" s="0" t="n">
        <v>-8.38772995210699</v>
      </c>
      <c r="E2492" s="0" t="n">
        <v>-26.8744572898626</v>
      </c>
      <c r="F2492" s="0" t="n">
        <f aca="false">22-(4.2*((COS(B2492)-TAN(C2492))*(TANH(D2492)/SIN(E2492))))</f>
        <v>19.0511553990966</v>
      </c>
      <c r="G2492" s="0" t="n">
        <v>19.0511553990966</v>
      </c>
    </row>
    <row r="2493" customFormat="false" ht="13.8" hidden="false" customHeight="false" outlineLevel="0" collapsed="false">
      <c r="A2493" s="0" t="n">
        <f aca="true">-50+RAND()*(50--50)</f>
        <v>10.7002774103663</v>
      </c>
      <c r="B2493" s="0" t="n">
        <v>-17.9742336728907</v>
      </c>
      <c r="C2493" s="0" t="n">
        <v>-24.3329981820777</v>
      </c>
      <c r="D2493" s="0" t="n">
        <v>8.96704696825269</v>
      </c>
      <c r="E2493" s="0" t="n">
        <v>27.3403236202021</v>
      </c>
      <c r="F2493" s="0" t="n">
        <f aca="false">22-(4.2*((COS(B2493)-TAN(C2493))*(TANH(D2493)/SIN(E2493))))</f>
        <v>24.0287177553633</v>
      </c>
      <c r="G2493" s="0" t="n">
        <v>24.0287177553633</v>
      </c>
    </row>
    <row r="2494" customFormat="false" ht="13.8" hidden="false" customHeight="false" outlineLevel="0" collapsed="false">
      <c r="A2494" s="0" t="n">
        <f aca="true">-50+RAND()*(50--50)</f>
        <v>15.5098110717049</v>
      </c>
      <c r="B2494" s="0" t="n">
        <v>31.6119117096197</v>
      </c>
      <c r="C2494" s="0" t="n">
        <v>-8.09874514557863</v>
      </c>
      <c r="D2494" s="0" t="n">
        <v>-13.543653734197</v>
      </c>
      <c r="E2494" s="0" t="n">
        <v>41.3640348420228</v>
      </c>
      <c r="F2494" s="0" t="n">
        <f aca="false">22-(4.2*((COS(B2494)-TAN(C2494))*(TANH(D2494)/SIN(E2494))))</f>
        <v>47.4033690091136</v>
      </c>
      <c r="G2494" s="0" t="n">
        <v>47.4033690091136</v>
      </c>
    </row>
    <row r="2495" customFormat="false" ht="13.8" hidden="false" customHeight="false" outlineLevel="0" collapsed="false">
      <c r="A2495" s="0" t="n">
        <f aca="true">-50+RAND()*(50--50)</f>
        <v>-6.61385131691823</v>
      </c>
      <c r="B2495" s="0" t="n">
        <v>12.7161024959054</v>
      </c>
      <c r="C2495" s="0" t="n">
        <v>-23.9859155036862</v>
      </c>
      <c r="D2495" s="0" t="n">
        <v>44.1836586762384</v>
      </c>
      <c r="E2495" s="0" t="n">
        <v>-41.9667963695395</v>
      </c>
      <c r="F2495" s="0" t="n">
        <f aca="false">22-(4.2*((COS(B2495)-TAN(C2495))*(TANH(D2495)/SIN(E2495))))</f>
        <v>27.7076867965405</v>
      </c>
      <c r="G2495" s="0" t="n">
        <v>27.7076867965405</v>
      </c>
    </row>
    <row r="2496" customFormat="false" ht="13.8" hidden="false" customHeight="false" outlineLevel="0" collapsed="false">
      <c r="A2496" s="0" t="n">
        <f aca="true">-50+RAND()*(50--50)</f>
        <v>-25.3364115512773</v>
      </c>
      <c r="B2496" s="0" t="n">
        <v>-48.4034829153777</v>
      </c>
      <c r="C2496" s="0" t="n">
        <v>-28.6517538354967</v>
      </c>
      <c r="D2496" s="0" t="n">
        <v>29.7319269605111</v>
      </c>
      <c r="E2496" s="0" t="n">
        <v>-38.5887953033641</v>
      </c>
      <c r="F2496" s="0" t="n">
        <f aca="false">22-(4.2*((COS(B2496)-TAN(C2496))*(TANH(D2496)/SIN(E2496))))</f>
        <v>22.5910113784372</v>
      </c>
      <c r="G2496" s="0" t="n">
        <v>22.5910113784372</v>
      </c>
    </row>
    <row r="2497" customFormat="false" ht="13.8" hidden="false" customHeight="false" outlineLevel="0" collapsed="false">
      <c r="A2497" s="0" t="n">
        <f aca="true">-50+RAND()*(50--50)</f>
        <v>-25.0450362234513</v>
      </c>
      <c r="B2497" s="0" t="n">
        <v>-22.5809909847245</v>
      </c>
      <c r="C2497" s="0" t="n">
        <v>48.5082603119978</v>
      </c>
      <c r="D2497" s="0" t="n">
        <v>-9.26277055738492</v>
      </c>
      <c r="E2497" s="0" t="n">
        <v>7.75271341922984</v>
      </c>
      <c r="F2497" s="0" t="n">
        <f aca="false">22-(4.2*((COS(B2497)-TAN(C2497))*(TANH(D2497)/SIN(E2497))))</f>
        <v>-3.89042700998409</v>
      </c>
      <c r="G2497" s="0" t="n">
        <v>-3.89042700998409</v>
      </c>
    </row>
    <row r="2498" customFormat="false" ht="13.8" hidden="false" customHeight="false" outlineLevel="0" collapsed="false">
      <c r="A2498" s="0" t="n">
        <f aca="true">-50+RAND()*(50--50)</f>
        <v>-39.9413108374865</v>
      </c>
      <c r="B2498" s="0" t="n">
        <v>-36.8088582044597</v>
      </c>
      <c r="C2498" s="0" t="n">
        <v>26.2730875042002</v>
      </c>
      <c r="D2498" s="0" t="n">
        <v>-13.812879571293</v>
      </c>
      <c r="E2498" s="0" t="n">
        <v>-36.4819346269117</v>
      </c>
      <c r="F2498" s="0" t="n">
        <f aca="false">22-(4.2*((COS(B2498)-TAN(C2498))*(TANH(D2498)/SIN(E2498))))</f>
        <v>15.0666860861926</v>
      </c>
      <c r="G2498" s="0" t="n">
        <v>15.0666860861926</v>
      </c>
    </row>
    <row r="2499" customFormat="false" ht="13.8" hidden="false" customHeight="false" outlineLevel="0" collapsed="false">
      <c r="A2499" s="0" t="n">
        <f aca="true">-50+RAND()*(50--50)</f>
        <v>-36.8013903123268</v>
      </c>
      <c r="B2499" s="0" t="n">
        <v>-46.6571687653352</v>
      </c>
      <c r="C2499" s="0" t="n">
        <v>31.9136260831528</v>
      </c>
      <c r="D2499" s="0" t="n">
        <v>36.5927071685439</v>
      </c>
      <c r="E2499" s="0" t="n">
        <v>-11.8381837842603</v>
      </c>
      <c r="F2499" s="0" t="n">
        <f aca="false">22-(4.2*((COS(B2499)-TAN(C2499))*(TANH(D2499)/SIN(E2499))))</f>
        <v>31.064743114519</v>
      </c>
      <c r="G2499" s="0" t="n">
        <v>31.064743114519</v>
      </c>
    </row>
    <row r="2500" customFormat="false" ht="13.8" hidden="false" customHeight="false" outlineLevel="0" collapsed="false">
      <c r="A2500" s="0" t="n">
        <f aca="true">-50+RAND()*(50--50)</f>
        <v>-28.8367894066642</v>
      </c>
      <c r="B2500" s="0" t="n">
        <v>-19.8619198704175</v>
      </c>
      <c r="C2500" s="0" t="n">
        <v>-19.4971187547905</v>
      </c>
      <c r="D2500" s="0" t="n">
        <v>-41.9857339970133</v>
      </c>
      <c r="E2500" s="0" t="n">
        <v>23.7445499591657</v>
      </c>
      <c r="F2500" s="0" t="n">
        <f aca="false">22-(4.2*((COS(B2500)-TAN(C2500))*(TANH(D2500)/SIN(E2500))))</f>
        <v>16.5065277652488</v>
      </c>
      <c r="G2500" s="0" t="n">
        <v>16.5065277652488</v>
      </c>
    </row>
    <row r="2501" customFormat="false" ht="13.8" hidden="false" customHeight="false" outlineLevel="0" collapsed="false">
      <c r="A2501" s="0" t="n">
        <f aca="true">-50+RAND()*(50--50)</f>
        <v>-22.6674561545427</v>
      </c>
      <c r="B2501" s="0" t="n">
        <v>-23.8863234365089</v>
      </c>
      <c r="C2501" s="0" t="n">
        <v>32.5304942743285</v>
      </c>
      <c r="D2501" s="0" t="n">
        <v>-2.64021943193747</v>
      </c>
      <c r="E2501" s="0" t="n">
        <v>-6.4797362274152</v>
      </c>
      <c r="F2501" s="0" t="n">
        <f aca="false">22-(4.2*((COS(B2501)-TAN(C2501))*(TANH(D2501)/SIN(E2501))))</f>
        <v>58.5941928695604</v>
      </c>
      <c r="G2501" s="0" t="n">
        <v>58.5941928695604</v>
      </c>
    </row>
    <row r="2502" customFormat="false" ht="13.8" hidden="false" customHeight="false" outlineLevel="0" collapsed="false">
      <c r="A2502" s="0" t="n">
        <f aca="true">-50+RAND()*(50--50)</f>
        <v>-1.28937254232139</v>
      </c>
      <c r="B2502" s="0" t="n">
        <v>20.1256183568931</v>
      </c>
      <c r="C2502" s="0" t="n">
        <v>-2.50503199726051</v>
      </c>
      <c r="D2502" s="0" t="n">
        <v>-36.1907151171254</v>
      </c>
      <c r="E2502" s="0" t="n">
        <v>-16.8774530566687</v>
      </c>
      <c r="F2502" s="0" t="n">
        <f aca="false">22-(4.2*((COS(B2502)-TAN(C2502))*(TANH(D2502)/SIN(E2502))))</f>
        <v>19.9526939760702</v>
      </c>
      <c r="G2502" s="0" t="n">
        <v>19.9526939760702</v>
      </c>
    </row>
    <row r="2503" customFormat="false" ht="13.8" hidden="false" customHeight="false" outlineLevel="0" collapsed="false">
      <c r="A2503" s="0" t="n">
        <f aca="true">-50+RAND()*(50--50)</f>
        <v>-0.990362708613745</v>
      </c>
      <c r="B2503" s="0" t="n">
        <v>25.9821010240699</v>
      </c>
      <c r="C2503" s="0" t="n">
        <v>29.1354631187643</v>
      </c>
      <c r="D2503" s="0" t="n">
        <v>38.5523193572941</v>
      </c>
      <c r="E2503" s="0" t="n">
        <v>-9.80677723024049</v>
      </c>
      <c r="F2503" s="0" t="n">
        <f aca="false">22-(4.2*((COS(B2503)-TAN(C2503))*(TANH(D2503)/SIN(E2503))))</f>
        <v>27.6756341372954</v>
      </c>
      <c r="G2503" s="0" t="n">
        <v>27.6756341372954</v>
      </c>
    </row>
    <row r="2504" customFormat="false" ht="13.8" hidden="false" customHeight="false" outlineLevel="0" collapsed="false">
      <c r="A2504" s="0" t="n">
        <f aca="true">-50+RAND()*(50--50)</f>
        <v>49.361863511296</v>
      </c>
      <c r="B2504" s="0" t="n">
        <v>31.0638378573942</v>
      </c>
      <c r="C2504" s="0" t="n">
        <v>-27.0672113129627</v>
      </c>
      <c r="D2504" s="0" t="n">
        <v>26.3443174168991</v>
      </c>
      <c r="E2504" s="0" t="n">
        <v>-36.9995487932141</v>
      </c>
      <c r="F2504" s="0" t="n">
        <f aca="false">22-(4.2*((COS(B2504)-TAN(C2504))*(TANH(D2504)/SIN(E2504))))</f>
        <v>33.015617974338</v>
      </c>
      <c r="G2504" s="0" t="n">
        <v>33.015617974338</v>
      </c>
    </row>
    <row r="2505" customFormat="false" ht="13.8" hidden="false" customHeight="false" outlineLevel="0" collapsed="false">
      <c r="A2505" s="0" t="n">
        <f aca="true">-50+RAND()*(50--50)</f>
        <v>-37.0947807009491</v>
      </c>
      <c r="B2505" s="0" t="n">
        <v>-25.2122213456314</v>
      </c>
      <c r="C2505" s="0" t="n">
        <v>-47.3299855877416</v>
      </c>
      <c r="D2505" s="0" t="n">
        <v>24.4545063346136</v>
      </c>
      <c r="E2505" s="0" t="n">
        <v>-32.3366215756438</v>
      </c>
      <c r="F2505" s="0" t="n">
        <f aca="false">22-(4.2*((COS(B2505)-TAN(C2505))*(TANH(D2505)/SIN(E2505))))</f>
        <v>28.3626479113947</v>
      </c>
      <c r="G2505" s="0" t="n">
        <v>28.3626479113947</v>
      </c>
    </row>
    <row r="2506" customFormat="false" ht="13.8" hidden="false" customHeight="false" outlineLevel="0" collapsed="false">
      <c r="A2506" s="0" t="n">
        <f aca="true">-50+RAND()*(50--50)</f>
        <v>37.1964158068895</v>
      </c>
      <c r="B2506" s="0" t="n">
        <v>5.8730857243017</v>
      </c>
      <c r="C2506" s="0" t="n">
        <v>-49.4776502579114</v>
      </c>
      <c r="D2506" s="0" t="n">
        <v>7.47627212598226</v>
      </c>
      <c r="E2506" s="0" t="n">
        <v>35.5292633524752</v>
      </c>
      <c r="F2506" s="0" t="n">
        <f aca="false">22-(4.2*((COS(B2506)-TAN(C2506))*(TANH(D2506)/SIN(E2506))))</f>
        <v>21.553495486401</v>
      </c>
      <c r="G2506" s="0" t="n">
        <v>21.553495486401</v>
      </c>
    </row>
    <row r="2507" customFormat="false" ht="13.8" hidden="false" customHeight="false" outlineLevel="0" collapsed="false">
      <c r="A2507" s="0" t="n">
        <f aca="true">-50+RAND()*(50--50)</f>
        <v>-5.7888998111081</v>
      </c>
      <c r="B2507" s="0" t="n">
        <v>44.2701051690734</v>
      </c>
      <c r="C2507" s="0" t="n">
        <v>-4.19919172063536</v>
      </c>
      <c r="D2507" s="0" t="n">
        <v>29.8359086767807</v>
      </c>
      <c r="E2507" s="0" t="n">
        <v>-18.3496186310921</v>
      </c>
      <c r="F2507" s="0" t="n">
        <f aca="false">22-(4.2*((COS(B2507)-TAN(C2507))*(TANH(D2507)/SIN(E2507))))</f>
        <v>-1.94769477178567</v>
      </c>
      <c r="G2507" s="0" t="n">
        <v>-1.94769477178567</v>
      </c>
    </row>
    <row r="2508" customFormat="false" ht="13.8" hidden="false" customHeight="false" outlineLevel="0" collapsed="false">
      <c r="A2508" s="0" t="n">
        <f aca="true">-50+RAND()*(50--50)</f>
        <v>-25.8840944811913</v>
      </c>
      <c r="B2508" s="0" t="n">
        <v>41.0235739608042</v>
      </c>
      <c r="C2508" s="0" t="n">
        <v>-1.43033449458523</v>
      </c>
      <c r="D2508" s="0" t="n">
        <v>1.73456134201177</v>
      </c>
      <c r="E2508" s="0" t="n">
        <v>-21.1711074560002</v>
      </c>
      <c r="F2508" s="0" t="n">
        <f aca="false">22-(4.2*((COS(B2508)-TAN(C2508))*(TANH(D2508)/SIN(E2508))))</f>
        <v>54.864412582961</v>
      </c>
      <c r="G2508" s="0" t="n">
        <v>54.864412582961</v>
      </c>
    </row>
    <row r="2509" customFormat="false" ht="13.8" hidden="false" customHeight="false" outlineLevel="0" collapsed="false">
      <c r="A2509" s="0" t="n">
        <f aca="true">-50+RAND()*(50--50)</f>
        <v>-8.17304151522878</v>
      </c>
      <c r="B2509" s="0" t="n">
        <v>31.2717279063367</v>
      </c>
      <c r="C2509" s="0" t="n">
        <v>49.3366390396664</v>
      </c>
      <c r="D2509" s="0" t="n">
        <v>-39.686603159313</v>
      </c>
      <c r="E2509" s="0" t="n">
        <v>-26.0079480903693</v>
      </c>
      <c r="F2509" s="0" t="n">
        <f aca="false">22-(4.2*((COS(B2509)-TAN(C2509))*(TANH(D2509)/SIN(E2509))))</f>
        <v>9.26740390323889</v>
      </c>
      <c r="G2509" s="0" t="n">
        <v>9.26740390323889</v>
      </c>
    </row>
    <row r="2510" customFormat="false" ht="13.8" hidden="false" customHeight="false" outlineLevel="0" collapsed="false">
      <c r="A2510" s="0" t="n">
        <f aca="true">-50+RAND()*(50--50)</f>
        <v>7.40828202125283</v>
      </c>
      <c r="B2510" s="0" t="n">
        <v>33.5457679313233</v>
      </c>
      <c r="C2510" s="0" t="n">
        <v>4.72388778790005</v>
      </c>
      <c r="D2510" s="0" t="n">
        <v>32.9317099779618</v>
      </c>
      <c r="E2510" s="0" t="n">
        <v>-5.79620933547915</v>
      </c>
      <c r="F2510" s="0" t="n">
        <f aca="false">22-(4.2*((COS(B2510)-TAN(C2510))*(TANH(D2510)/SIN(E2510))))</f>
        <v>-753.739473383149</v>
      </c>
      <c r="G2510" s="0" t="n">
        <v>-753.739473383149</v>
      </c>
    </row>
    <row r="2511" customFormat="false" ht="13.8" hidden="false" customHeight="false" outlineLevel="0" collapsed="false">
      <c r="A2511" s="0" t="n">
        <f aca="true">-50+RAND()*(50--50)</f>
        <v>40.7196987315501</v>
      </c>
      <c r="B2511" s="0" t="n">
        <v>5.72217809932953</v>
      </c>
      <c r="C2511" s="0" t="n">
        <v>33.0059847074969</v>
      </c>
      <c r="D2511" s="0" t="n">
        <v>-43.6371506457321</v>
      </c>
      <c r="E2511" s="0" t="n">
        <v>45.5728548087399</v>
      </c>
      <c r="F2511" s="0" t="n">
        <f aca="false">22-(4.2*((COS(B2511)-TAN(C2511))*(TANH(D2511)/SIN(E2511))))</f>
        <v>243.620176715961</v>
      </c>
      <c r="G2511" s="0" t="n">
        <v>243.620176715961</v>
      </c>
    </row>
    <row r="2512" customFormat="false" ht="13.8" hidden="false" customHeight="false" outlineLevel="0" collapsed="false">
      <c r="A2512" s="0" t="n">
        <f aca="true">-50+RAND()*(50--50)</f>
        <v>44.5986896716165</v>
      </c>
      <c r="B2512" s="0" t="n">
        <v>26.8974140764356</v>
      </c>
      <c r="C2512" s="0" t="n">
        <v>-47.5494879488702</v>
      </c>
      <c r="D2512" s="0" t="n">
        <v>11.9909213107673</v>
      </c>
      <c r="E2512" s="0" t="n">
        <v>0.262942363265005</v>
      </c>
      <c r="F2512" s="0" t="n">
        <f aca="false">22-(4.2*((COS(B2512)-TAN(C2512))*(TANH(D2512)/SIN(E2512))))</f>
        <v>17.7884161974515</v>
      </c>
      <c r="G2512" s="0" t="n">
        <v>17.7884161974515</v>
      </c>
    </row>
    <row r="2513" customFormat="false" ht="13.8" hidden="false" customHeight="false" outlineLevel="0" collapsed="false">
      <c r="A2513" s="0" t="n">
        <f aca="true">-50+RAND()*(50--50)</f>
        <v>-49.1726781080639</v>
      </c>
      <c r="B2513" s="0" t="n">
        <v>-6.16207044861017</v>
      </c>
      <c r="C2513" s="0" t="n">
        <v>20.388941920026</v>
      </c>
      <c r="D2513" s="0" t="n">
        <v>31.2665516365261</v>
      </c>
      <c r="E2513" s="0" t="n">
        <v>22.606760322726</v>
      </c>
      <c r="F2513" s="0" t="n">
        <f aca="false">22-(4.2*((COS(B2513)-TAN(C2513))*(TANH(D2513)/SIN(E2513))))</f>
        <v>-202.260037396536</v>
      </c>
      <c r="G2513" s="0" t="n">
        <v>-202.260037396536</v>
      </c>
    </row>
    <row r="2514" customFormat="false" ht="13.8" hidden="false" customHeight="false" outlineLevel="0" collapsed="false">
      <c r="A2514" s="0" t="n">
        <f aca="true">-50+RAND()*(50--50)</f>
        <v>-49.4629903432404</v>
      </c>
      <c r="B2514" s="0" t="n">
        <v>-45.7380840052547</v>
      </c>
      <c r="C2514" s="0" t="n">
        <v>37.3434475741717</v>
      </c>
      <c r="D2514" s="0" t="n">
        <v>27.7053278015531</v>
      </c>
      <c r="E2514" s="0" t="n">
        <v>-44.6585348226974</v>
      </c>
      <c r="F2514" s="0" t="n">
        <f aca="false">22-(4.2*((COS(B2514)-TAN(C2514))*(TANH(D2514)/SIN(E2514))))</f>
        <v>23.2584210970642</v>
      </c>
      <c r="G2514" s="0" t="n">
        <v>23.2584210970642</v>
      </c>
    </row>
    <row r="2515" customFormat="false" ht="13.8" hidden="false" customHeight="false" outlineLevel="0" collapsed="false">
      <c r="A2515" s="0" t="n">
        <f aca="true">-50+RAND()*(50--50)</f>
        <v>15.3714916056934</v>
      </c>
      <c r="B2515" s="0" t="n">
        <v>-1.72198048254133</v>
      </c>
      <c r="C2515" s="0" t="n">
        <v>-1.53699286435145</v>
      </c>
      <c r="D2515" s="0" t="n">
        <v>7.57126039540751</v>
      </c>
      <c r="E2515" s="0" t="n">
        <v>-16.8200169887608</v>
      </c>
      <c r="F2515" s="0" t="n">
        <f aca="false">22-(4.2*((COS(B2515)-TAN(C2515))*(TANH(D2515)/SIN(E2515))))</f>
        <v>-115.81652552133</v>
      </c>
      <c r="G2515" s="0" t="n">
        <v>-115.81652552133</v>
      </c>
    </row>
    <row r="2516" customFormat="false" ht="13.8" hidden="false" customHeight="false" outlineLevel="0" collapsed="false">
      <c r="A2516" s="0" t="n">
        <f aca="true">-50+RAND()*(50--50)</f>
        <v>-6.05223674438276</v>
      </c>
      <c r="B2516" s="0" t="n">
        <v>46.7594603367346</v>
      </c>
      <c r="C2516" s="0" t="n">
        <v>36.9920429874499</v>
      </c>
      <c r="D2516" s="0" t="n">
        <v>28.7149343575004</v>
      </c>
      <c r="E2516" s="0" t="n">
        <v>-30.8980575825659</v>
      </c>
      <c r="F2516" s="0" t="n">
        <f aca="false">22-(4.2*((COS(B2516)-TAN(C2516))*(TANH(D2516)/SIN(E2516))))</f>
        <v>22.6777498458863</v>
      </c>
      <c r="G2516" s="0" t="n">
        <v>22.6777498458863</v>
      </c>
    </row>
    <row r="2517" customFormat="false" ht="13.8" hidden="false" customHeight="false" outlineLevel="0" collapsed="false">
      <c r="A2517" s="0" t="n">
        <f aca="true">-50+RAND()*(50--50)</f>
        <v>-23.4347587680641</v>
      </c>
      <c r="B2517" s="0" t="n">
        <v>-10.1463314368262</v>
      </c>
      <c r="C2517" s="0" t="n">
        <v>-23.7014799471537</v>
      </c>
      <c r="D2517" s="0" t="n">
        <v>-32.5176583501152</v>
      </c>
      <c r="E2517" s="0" t="n">
        <v>-37.0596782671619</v>
      </c>
      <c r="F2517" s="0" t="n">
        <f aca="false">22-(4.2*((COS(B2517)-TAN(C2517))*(TANH(D2517)/SIN(E2517))))</f>
        <v>-33.3969628863648</v>
      </c>
      <c r="G2517" s="0" t="n">
        <v>-33.3969628863648</v>
      </c>
    </row>
    <row r="2518" customFormat="false" ht="13.8" hidden="false" customHeight="false" outlineLevel="0" collapsed="false">
      <c r="A2518" s="0" t="n">
        <f aca="true">-50+RAND()*(50--50)</f>
        <v>41.3719027828411</v>
      </c>
      <c r="B2518" s="0" t="n">
        <v>-34.0358583906634</v>
      </c>
      <c r="C2518" s="0" t="n">
        <v>31.8476517265819</v>
      </c>
      <c r="D2518" s="0" t="n">
        <v>10.5642264288037</v>
      </c>
      <c r="E2518" s="0" t="n">
        <v>12.1775178288925</v>
      </c>
      <c r="F2518" s="0" t="n">
        <f aca="false">22-(4.2*((COS(B2518)-TAN(C2518))*(TANH(D2518)/SIN(E2518))))</f>
        <v>7.29159548340991</v>
      </c>
      <c r="G2518" s="0" t="n">
        <v>7.29159548340991</v>
      </c>
    </row>
    <row r="2519" customFormat="false" ht="13.8" hidden="false" customHeight="false" outlineLevel="0" collapsed="false">
      <c r="A2519" s="0" t="n">
        <f aca="true">-50+RAND()*(50--50)</f>
        <v>-0.297146429589574</v>
      </c>
      <c r="B2519" s="0" t="n">
        <v>15.4196414682219</v>
      </c>
      <c r="C2519" s="0" t="n">
        <v>-22.4293361091413</v>
      </c>
      <c r="D2519" s="0" t="n">
        <v>9.74346229223437</v>
      </c>
      <c r="E2519" s="0" t="n">
        <v>4.30320403000929</v>
      </c>
      <c r="F2519" s="0" t="n">
        <f aca="false">22-(4.2*((COS(B2519)-TAN(C2519))*(TANH(D2519)/SIN(E2519))))</f>
        <v>19.7561089893183</v>
      </c>
      <c r="G2519" s="0" t="n">
        <v>19.7561089893183</v>
      </c>
    </row>
    <row r="2520" customFormat="false" ht="13.8" hidden="false" customHeight="false" outlineLevel="0" collapsed="false">
      <c r="A2520" s="0" t="n">
        <f aca="true">-50+RAND()*(50--50)</f>
        <v>-27.6190867400011</v>
      </c>
      <c r="B2520" s="0" t="n">
        <v>18.9091112165878</v>
      </c>
      <c r="C2520" s="0" t="n">
        <v>14.1180622594248</v>
      </c>
      <c r="D2520" s="0" t="n">
        <v>-3.40170164425496</v>
      </c>
      <c r="E2520" s="0" t="n">
        <v>-4.34537530263711</v>
      </c>
      <c r="F2520" s="0" t="n">
        <f aca="false">22-(4.2*((COS(B2520)-TAN(C2520))*(TANH(D2520)/SIN(E2520))))</f>
        <v>-208.494152669789</v>
      </c>
      <c r="G2520" s="0" t="n">
        <v>-208.494152669789</v>
      </c>
    </row>
    <row r="2521" customFormat="false" ht="13.8" hidden="false" customHeight="false" outlineLevel="0" collapsed="false">
      <c r="A2521" s="0" t="n">
        <f aca="true">-50+RAND()*(50--50)</f>
        <v>20.5622999828309</v>
      </c>
      <c r="B2521" s="0" t="n">
        <v>-1.40583492664523</v>
      </c>
      <c r="C2521" s="0" t="n">
        <v>-37.6070813643303</v>
      </c>
      <c r="D2521" s="0" t="n">
        <v>16.4056967897109</v>
      </c>
      <c r="E2521" s="0" t="n">
        <v>-21.8582269683521</v>
      </c>
      <c r="F2521" s="0" t="n">
        <f aca="false">22-(4.2*((COS(B2521)-TAN(C2521))*(TANH(D2521)/SIN(E2521))))</f>
        <v>24.2793003523181</v>
      </c>
      <c r="G2521" s="0" t="n">
        <v>24.2793003523181</v>
      </c>
    </row>
    <row r="2522" customFormat="false" ht="13.8" hidden="false" customHeight="false" outlineLevel="0" collapsed="false">
      <c r="A2522" s="0" t="n">
        <f aca="true">-50+RAND()*(50--50)</f>
        <v>0.240097884863232</v>
      </c>
      <c r="B2522" s="0" t="n">
        <v>28.8338999144737</v>
      </c>
      <c r="C2522" s="0" t="n">
        <v>11.2348085053331</v>
      </c>
      <c r="D2522" s="0" t="n">
        <v>-2.22282924091182</v>
      </c>
      <c r="E2522" s="0" t="n">
        <v>-40.7298785528179</v>
      </c>
      <c r="F2522" s="0" t="n">
        <f aca="false">22-(4.2*((COS(B2522)-TAN(C2522))*(TANH(D2522)/SIN(E2522))))</f>
        <v>-98.6484584735251</v>
      </c>
      <c r="G2522" s="0" t="n">
        <v>-98.6484584735251</v>
      </c>
    </row>
    <row r="2523" customFormat="false" ht="13.8" hidden="false" customHeight="false" outlineLevel="0" collapsed="false">
      <c r="A2523" s="0" t="n">
        <f aca="true">-50+RAND()*(50--50)</f>
        <v>-29.9698008314165</v>
      </c>
      <c r="B2523" s="0" t="n">
        <v>-48.4175203990185</v>
      </c>
      <c r="C2523" s="0" t="n">
        <v>-27.3196884619473</v>
      </c>
      <c r="D2523" s="0" t="n">
        <v>-45.9706392631492</v>
      </c>
      <c r="E2523" s="0" t="n">
        <v>-19.8197990011398</v>
      </c>
      <c r="F2523" s="0" t="n">
        <f aca="false">22-(4.2*((COS(B2523)-TAN(C2523))*(TANH(D2523)/SIN(E2523))))</f>
        <v>30.5821798410393</v>
      </c>
      <c r="G2523" s="0" t="n">
        <v>30.5821798410393</v>
      </c>
    </row>
    <row r="2524" customFormat="false" ht="13.8" hidden="false" customHeight="false" outlineLevel="0" collapsed="false">
      <c r="A2524" s="0" t="n">
        <f aca="true">-50+RAND()*(50--50)</f>
        <v>4.45693969553187</v>
      </c>
      <c r="B2524" s="0" t="n">
        <v>5.88519293939452</v>
      </c>
      <c r="C2524" s="0" t="n">
        <v>-47.1768935177098</v>
      </c>
      <c r="D2524" s="0" t="n">
        <v>-18.0566692241869</v>
      </c>
      <c r="E2524" s="0" t="n">
        <v>-47.3470094589116</v>
      </c>
      <c r="F2524" s="0" t="n">
        <f aca="false">22-(4.2*((COS(B2524)-TAN(C2524))*(TANH(D2524)/SIN(E2524))))</f>
        <v>40.5045437746181</v>
      </c>
      <c r="G2524" s="0" t="n">
        <v>40.5045437746181</v>
      </c>
    </row>
    <row r="2525" customFormat="false" ht="13.8" hidden="false" customHeight="false" outlineLevel="0" collapsed="false">
      <c r="A2525" s="0" t="n">
        <f aca="true">-50+RAND()*(50--50)</f>
        <v>-37.6570035724244</v>
      </c>
      <c r="B2525" s="0" t="n">
        <v>-31.6991713617492</v>
      </c>
      <c r="C2525" s="0" t="n">
        <v>-42.9062658992066</v>
      </c>
      <c r="D2525" s="0" t="n">
        <v>37.3366624868282</v>
      </c>
      <c r="E2525" s="0" t="n">
        <v>15.6548828722514</v>
      </c>
      <c r="F2525" s="0" t="n">
        <f aca="false">22-(4.2*((COS(B2525)-TAN(C2525))*(TANH(D2525)/SIN(E2525))))</f>
        <v>92.7181818157464</v>
      </c>
      <c r="G2525" s="0" t="n">
        <v>92.7181818157464</v>
      </c>
    </row>
    <row r="2526" customFormat="false" ht="13.8" hidden="false" customHeight="false" outlineLevel="0" collapsed="false">
      <c r="A2526" s="0" t="n">
        <f aca="true">-50+RAND()*(50--50)</f>
        <v>-29.6638652893567</v>
      </c>
      <c r="B2526" s="0" t="n">
        <v>-35.0405802184848</v>
      </c>
      <c r="C2526" s="0" t="n">
        <v>-46.0062739397414</v>
      </c>
      <c r="D2526" s="0" t="n">
        <v>-31.6866525304205</v>
      </c>
      <c r="E2526" s="0" t="n">
        <v>-37.3337005477279</v>
      </c>
      <c r="F2526" s="0" t="n">
        <f aca="false">22-(4.2*((COS(B2526)-TAN(C2526))*(TANH(D2526)/SIN(E2526))))</f>
        <v>-12.5446034701074</v>
      </c>
      <c r="G2526" s="0" t="n">
        <v>-12.5446034701074</v>
      </c>
    </row>
    <row r="2527" customFormat="false" ht="13.8" hidden="false" customHeight="false" outlineLevel="0" collapsed="false">
      <c r="A2527" s="0" t="n">
        <f aca="true">-50+RAND()*(50--50)</f>
        <v>-32.4523461755045</v>
      </c>
      <c r="B2527" s="0" t="n">
        <v>-20.1634504139865</v>
      </c>
      <c r="C2527" s="0" t="n">
        <v>27.6645061624239</v>
      </c>
      <c r="D2527" s="0" t="n">
        <v>10.6161583779568</v>
      </c>
      <c r="E2527" s="0" t="n">
        <v>-4.38415288373362</v>
      </c>
      <c r="F2527" s="0" t="n">
        <f aca="false">22-(4.2*((COS(B2527)-TAN(C2527))*(TANH(D2527)/SIN(E2527))))</f>
        <v>17.7727784935812</v>
      </c>
      <c r="G2527" s="0" t="n">
        <v>17.7727784935812</v>
      </c>
    </row>
    <row r="2528" customFormat="false" ht="13.8" hidden="false" customHeight="false" outlineLevel="0" collapsed="false">
      <c r="A2528" s="0" t="n">
        <f aca="true">-50+RAND()*(50--50)</f>
        <v>-11.7309245116935</v>
      </c>
      <c r="B2528" s="0" t="n">
        <v>-42.6044258510261</v>
      </c>
      <c r="C2528" s="0" t="n">
        <v>-15.4132032814927</v>
      </c>
      <c r="D2528" s="0" t="n">
        <v>34.43414935986</v>
      </c>
      <c r="E2528" s="0" t="n">
        <v>-29.8842947559219</v>
      </c>
      <c r="F2528" s="0" t="n">
        <f aca="false">22-(4.2*((COS(B2528)-TAN(C2528))*(TANH(D2528)/SIN(E2528))))</f>
        <v>22.4702296715197</v>
      </c>
      <c r="G2528" s="0" t="n">
        <v>22.4702296715197</v>
      </c>
    </row>
    <row r="2529" customFormat="false" ht="13.8" hidden="false" customHeight="false" outlineLevel="0" collapsed="false">
      <c r="A2529" s="0" t="n">
        <f aca="true">-50+RAND()*(50--50)</f>
        <v>20.8731838809218</v>
      </c>
      <c r="B2529" s="0" t="n">
        <v>16.3637756823173</v>
      </c>
      <c r="C2529" s="0" t="n">
        <v>38.4598057551644</v>
      </c>
      <c r="D2529" s="0" t="n">
        <v>-10.9955496371704</v>
      </c>
      <c r="E2529" s="0" t="n">
        <v>29.8021273949598</v>
      </c>
      <c r="F2529" s="0" t="n">
        <f aca="false">22-(4.2*((COS(B2529)-TAN(C2529))*(TANH(D2529)/SIN(E2529))))</f>
        <v>29.3329478124075</v>
      </c>
      <c r="G2529" s="0" t="n">
        <v>29.3329478124075</v>
      </c>
    </row>
    <row r="2530" customFormat="false" ht="13.8" hidden="false" customHeight="false" outlineLevel="0" collapsed="false">
      <c r="A2530" s="0" t="n">
        <f aca="true">-50+RAND()*(50--50)</f>
        <v>-28.8377527805142</v>
      </c>
      <c r="B2530" s="0" t="n">
        <v>-0.120698985942006</v>
      </c>
      <c r="C2530" s="0" t="n">
        <v>-13.806635231461</v>
      </c>
      <c r="D2530" s="0" t="n">
        <v>-36.6627977805186</v>
      </c>
      <c r="E2530" s="0" t="n">
        <v>47.5696552601456</v>
      </c>
      <c r="F2530" s="0" t="n">
        <f aca="false">22-(4.2*((COS(B2530)-TAN(C2530))*(TANH(D2530)/SIN(E2530))))</f>
        <v>-16.0613324544059</v>
      </c>
      <c r="G2530" s="0" t="n">
        <v>-16.0613324544059</v>
      </c>
    </row>
    <row r="2531" customFormat="false" ht="13.8" hidden="false" customHeight="false" outlineLevel="0" collapsed="false">
      <c r="A2531" s="0" t="n">
        <f aca="true">-50+RAND()*(50--50)</f>
        <v>-39.9861606738077</v>
      </c>
      <c r="B2531" s="0" t="n">
        <v>16.497043690549</v>
      </c>
      <c r="C2531" s="0" t="n">
        <v>31.5162220706143</v>
      </c>
      <c r="D2531" s="0" t="n">
        <v>-20.1145195634868</v>
      </c>
      <c r="E2531" s="0" t="n">
        <v>-18.5298943163075</v>
      </c>
      <c r="F2531" s="0" t="n">
        <f aca="false">22-(4.2*((COS(B2531)-TAN(C2531))*(TANH(D2531)/SIN(E2531))))</f>
        <v>11.2391334476405</v>
      </c>
      <c r="G2531" s="0" t="n">
        <v>11.2391334476405</v>
      </c>
    </row>
    <row r="2532" customFormat="false" ht="13.8" hidden="false" customHeight="false" outlineLevel="0" collapsed="false">
      <c r="A2532" s="0" t="n">
        <f aca="true">-50+RAND()*(50--50)</f>
        <v>-46.6478248250473</v>
      </c>
      <c r="B2532" s="0" t="n">
        <v>3.94768874046783</v>
      </c>
      <c r="C2532" s="0" t="n">
        <v>17.1705455979683</v>
      </c>
      <c r="D2532" s="0" t="n">
        <v>-0.0382691677092026</v>
      </c>
      <c r="E2532" s="0" t="n">
        <v>-33.2697246176603</v>
      </c>
      <c r="F2532" s="0" t="n">
        <f aca="false">22-(4.2*((COS(B2532)-TAN(C2532))*(TANH(D2532)/SIN(E2532))))</f>
        <v>23.6558688802349</v>
      </c>
      <c r="G2532" s="0" t="n">
        <v>23.6558688802349</v>
      </c>
    </row>
    <row r="2533" customFormat="false" ht="13.8" hidden="false" customHeight="false" outlineLevel="0" collapsed="false">
      <c r="A2533" s="0" t="n">
        <f aca="true">-50+RAND()*(50--50)</f>
        <v>-10.1897036133251</v>
      </c>
      <c r="B2533" s="0" t="n">
        <v>-18.4092867607633</v>
      </c>
      <c r="C2533" s="0" t="n">
        <v>-35.5428115230151</v>
      </c>
      <c r="D2533" s="0" t="n">
        <v>20.9546111344337</v>
      </c>
      <c r="E2533" s="0" t="n">
        <v>45.7148655485381</v>
      </c>
      <c r="F2533" s="0" t="n">
        <f aca="false">22-(4.2*((COS(B2533)-TAN(C2533))*(TANH(D2533)/SIN(E2533))))</f>
        <v>11.732228172082</v>
      </c>
      <c r="G2533" s="0" t="n">
        <v>11.732228172082</v>
      </c>
    </row>
    <row r="2534" customFormat="false" ht="13.8" hidden="false" customHeight="false" outlineLevel="0" collapsed="false">
      <c r="A2534" s="0" t="n">
        <f aca="true">-50+RAND()*(50--50)</f>
        <v>42.1942590772166</v>
      </c>
      <c r="B2534" s="0" t="n">
        <v>-34.2065552964085</v>
      </c>
      <c r="C2534" s="0" t="n">
        <v>-16.3265424208836</v>
      </c>
      <c r="D2534" s="0" t="n">
        <v>3.62737459527879</v>
      </c>
      <c r="E2534" s="0" t="n">
        <v>-29.3698528547191</v>
      </c>
      <c r="F2534" s="0" t="n">
        <f aca="false">22-(4.2*((COS(B2534)-TAN(C2534))*(TANH(D2534)/SIN(E2534))))</f>
        <v>23.0720261459162</v>
      </c>
      <c r="G2534" s="0" t="n">
        <v>23.0720261459162</v>
      </c>
    </row>
    <row r="2535" customFormat="false" ht="13.8" hidden="false" customHeight="false" outlineLevel="0" collapsed="false">
      <c r="A2535" s="0" t="n">
        <f aca="true">-50+RAND()*(50--50)</f>
        <v>8.60974388398383</v>
      </c>
      <c r="B2535" s="0" t="n">
        <v>-48.632154906765</v>
      </c>
      <c r="C2535" s="0" t="n">
        <v>-43.7037722783797</v>
      </c>
      <c r="D2535" s="0" t="n">
        <v>-37.0685741889524</v>
      </c>
      <c r="E2535" s="0" t="n">
        <v>5.99115144331328</v>
      </c>
      <c r="F2535" s="0" t="n">
        <f aca="false">22-(4.2*((COS(B2535)-TAN(C2535))*(TANH(D2535)/SIN(E2535))))</f>
        <v>27.0832938441633</v>
      </c>
      <c r="G2535" s="0" t="n">
        <v>27.0832938441633</v>
      </c>
    </row>
    <row r="2536" customFormat="false" ht="13.8" hidden="false" customHeight="false" outlineLevel="0" collapsed="false">
      <c r="A2536" s="0" t="n">
        <f aca="true">-50+RAND()*(50--50)</f>
        <v>-5.70868441408735</v>
      </c>
      <c r="B2536" s="0" t="n">
        <v>-47.945663286477</v>
      </c>
      <c r="C2536" s="0" t="n">
        <v>-6.94076079370861</v>
      </c>
      <c r="D2536" s="0" t="n">
        <v>11.5783264117467</v>
      </c>
      <c r="E2536" s="0" t="n">
        <v>-31.7602179308303</v>
      </c>
      <c r="F2536" s="0" t="n">
        <f aca="false">22-(4.2*((COS(B2536)-TAN(C2536))*(TANH(D2536)/SIN(E2536))))</f>
        <v>23.1361255558725</v>
      </c>
      <c r="G2536" s="0" t="n">
        <v>23.1361255558725</v>
      </c>
    </row>
    <row r="2537" customFormat="false" ht="13.8" hidden="false" customHeight="false" outlineLevel="0" collapsed="false">
      <c r="A2537" s="0" t="n">
        <f aca="true">-50+RAND()*(50--50)</f>
        <v>-37.8991140587671</v>
      </c>
      <c r="B2537" s="0" t="n">
        <v>-27.6480406754409</v>
      </c>
      <c r="C2537" s="0" t="n">
        <v>19.5405865651254</v>
      </c>
      <c r="D2537" s="0" t="n">
        <v>35.877927821064</v>
      </c>
      <c r="E2537" s="0" t="n">
        <v>35.5426216451507</v>
      </c>
      <c r="F2537" s="0" t="n">
        <f aca="false">22-(4.2*((COS(B2537)-TAN(C2537))*(TANH(D2537)/SIN(E2537))))</f>
        <v>13.7480830344664</v>
      </c>
      <c r="G2537" s="0" t="n">
        <v>13.7480830344664</v>
      </c>
    </row>
    <row r="2538" customFormat="false" ht="13.8" hidden="false" customHeight="false" outlineLevel="0" collapsed="false">
      <c r="A2538" s="0" t="n">
        <f aca="true">-50+RAND()*(50--50)</f>
        <v>-47.3831375983012</v>
      </c>
      <c r="B2538" s="0" t="n">
        <v>39.1660955309589</v>
      </c>
      <c r="C2538" s="0" t="n">
        <v>6.7854039668311</v>
      </c>
      <c r="D2538" s="0" t="n">
        <v>-24.6783097824696</v>
      </c>
      <c r="E2538" s="0" t="n">
        <v>25.0168444090858</v>
      </c>
      <c r="F2538" s="0" t="n">
        <f aca="false">22-(4.2*((COS(B2538)-TAN(C2538))*(TANH(D2538)/SIN(E2538))))</f>
        <v>38.1829302806355</v>
      </c>
      <c r="G2538" s="0" t="n">
        <v>38.1829302806355</v>
      </c>
    </row>
    <row r="2539" customFormat="false" ht="13.8" hidden="false" customHeight="false" outlineLevel="0" collapsed="false">
      <c r="A2539" s="0" t="n">
        <f aca="true">-50+RAND()*(50--50)</f>
        <v>23.6960991337073</v>
      </c>
      <c r="B2539" s="0" t="n">
        <v>-36.7571639715429</v>
      </c>
      <c r="C2539" s="0" t="n">
        <v>26.8067716389656</v>
      </c>
      <c r="D2539" s="0" t="n">
        <v>9.95887007604306</v>
      </c>
      <c r="E2539" s="0" t="n">
        <v>-18.2000116825157</v>
      </c>
      <c r="F2539" s="0" t="n">
        <f aca="false">22-(4.2*((COS(B2539)-TAN(C2539))*(TANH(D2539)/SIN(E2539))))</f>
        <v>-49.1118269692582</v>
      </c>
      <c r="G2539" s="0" t="n">
        <v>-49.1118269692582</v>
      </c>
    </row>
    <row r="2540" customFormat="false" ht="13.8" hidden="false" customHeight="false" outlineLevel="0" collapsed="false">
      <c r="A2540" s="0" t="n">
        <f aca="true">-50+RAND()*(50--50)</f>
        <v>-11.0418849059361</v>
      </c>
      <c r="B2540" s="0" t="n">
        <v>39.0803821728818</v>
      </c>
      <c r="C2540" s="0" t="n">
        <v>12.3902035456568</v>
      </c>
      <c r="D2540" s="0" t="n">
        <v>-7.20396204259384</v>
      </c>
      <c r="E2540" s="0" t="n">
        <v>-24.4858028544641</v>
      </c>
      <c r="F2540" s="0" t="n">
        <f aca="false">22-(4.2*((COS(B2540)-TAN(C2540))*(TANH(D2540)/SIN(E2540))))</f>
        <v>24.5531518588882</v>
      </c>
      <c r="G2540" s="0" t="n">
        <v>24.5531518588882</v>
      </c>
    </row>
    <row r="2541" customFormat="false" ht="13.8" hidden="false" customHeight="false" outlineLevel="0" collapsed="false">
      <c r="A2541" s="0" t="n">
        <f aca="true">-50+RAND()*(50--50)</f>
        <v>-7.70979430650931</v>
      </c>
      <c r="B2541" s="0" t="n">
        <v>-39.4797545346603</v>
      </c>
      <c r="C2541" s="0" t="n">
        <v>42.1427326270467</v>
      </c>
      <c r="D2541" s="0" t="n">
        <v>-14.6738876981728</v>
      </c>
      <c r="E2541" s="0" t="n">
        <v>21.456570231958</v>
      </c>
      <c r="F2541" s="0" t="n">
        <f aca="false">22-(4.2*((COS(B2541)-TAN(C2541))*(TANH(D2541)/SIN(E2541))))</f>
        <v>-9.64737479082159</v>
      </c>
      <c r="G2541" s="0" t="n">
        <v>-9.64737479082159</v>
      </c>
    </row>
    <row r="2542" customFormat="false" ht="13.8" hidden="false" customHeight="false" outlineLevel="0" collapsed="false">
      <c r="A2542" s="0" t="n">
        <f aca="true">-50+RAND()*(50--50)</f>
        <v>-26.179395604117</v>
      </c>
      <c r="B2542" s="0" t="n">
        <v>-35.1927722729972</v>
      </c>
      <c r="C2542" s="0" t="n">
        <v>39.3815664537473</v>
      </c>
      <c r="D2542" s="0" t="n">
        <v>42.3373417074816</v>
      </c>
      <c r="E2542" s="0" t="n">
        <v>35.0269823818442</v>
      </c>
      <c r="F2542" s="0" t="n">
        <f aca="false">22-(4.2*((COS(B2542)-TAN(C2542))*(TANH(D2542)/SIN(E2542))))</f>
        <v>97.3250838025388</v>
      </c>
      <c r="G2542" s="0" t="n">
        <v>97.3250838025388</v>
      </c>
    </row>
    <row r="2543" customFormat="false" ht="13.8" hidden="false" customHeight="false" outlineLevel="0" collapsed="false">
      <c r="A2543" s="0" t="n">
        <f aca="true">-50+RAND()*(50--50)</f>
        <v>46.7893544125494</v>
      </c>
      <c r="B2543" s="0" t="n">
        <v>49.5147889259161</v>
      </c>
      <c r="C2543" s="0" t="n">
        <v>-16.6689886722913</v>
      </c>
      <c r="D2543" s="0" t="n">
        <v>-8.68908302071911</v>
      </c>
      <c r="E2543" s="0" t="n">
        <v>-44.3696914066223</v>
      </c>
      <c r="F2543" s="0" t="n">
        <f aca="false">22-(4.2*((COS(B2543)-TAN(C2543))*(TANH(D2543)/SIN(E2543))))</f>
        <v>-2.04412968852165</v>
      </c>
      <c r="G2543" s="0" t="n">
        <v>-2.04412968852165</v>
      </c>
    </row>
    <row r="2544" customFormat="false" ht="13.8" hidden="false" customHeight="false" outlineLevel="0" collapsed="false">
      <c r="A2544" s="0" t="n">
        <f aca="true">-50+RAND()*(50--50)</f>
        <v>-44.413181115229</v>
      </c>
      <c r="B2544" s="0" t="n">
        <v>-2.87770761447941</v>
      </c>
      <c r="C2544" s="0" t="n">
        <v>17.5376111607743</v>
      </c>
      <c r="D2544" s="0" t="n">
        <v>37.9585558239974</v>
      </c>
      <c r="E2544" s="0" t="n">
        <v>-48.2165507652018</v>
      </c>
      <c r="F2544" s="0" t="n">
        <f aca="false">22-(4.2*((COS(B2544)-TAN(C2544))*(TANH(D2544)/SIN(E2544))))</f>
        <v>8.70178253143309</v>
      </c>
      <c r="G2544" s="0" t="n">
        <v>8.70178253143309</v>
      </c>
    </row>
    <row r="2545" customFormat="false" ht="13.8" hidden="false" customHeight="false" outlineLevel="0" collapsed="false">
      <c r="A2545" s="0" t="n">
        <f aca="true">-50+RAND()*(50--50)</f>
        <v>18.7762305964752</v>
      </c>
      <c r="B2545" s="0" t="n">
        <v>17.3593672652905</v>
      </c>
      <c r="C2545" s="0" t="n">
        <v>-14.8843876040221</v>
      </c>
      <c r="D2545" s="0" t="n">
        <v>-48.6317144893951</v>
      </c>
      <c r="E2545" s="0" t="n">
        <v>47.3676427402231</v>
      </c>
      <c r="F2545" s="0" t="n">
        <f aca="false">22-(4.2*((COS(B2545)-TAN(C2545))*(TANH(D2545)/SIN(E2545))))</f>
        <v>39.3833314684726</v>
      </c>
      <c r="G2545" s="0" t="n">
        <v>39.3833314684726</v>
      </c>
    </row>
    <row r="2546" customFormat="false" ht="13.8" hidden="false" customHeight="false" outlineLevel="0" collapsed="false">
      <c r="A2546" s="0" t="n">
        <f aca="true">-50+RAND()*(50--50)</f>
        <v>15.5597649323591</v>
      </c>
      <c r="B2546" s="0" t="n">
        <v>35.0531684876614</v>
      </c>
      <c r="C2546" s="0" t="n">
        <v>-0.715067505436615</v>
      </c>
      <c r="D2546" s="0" t="n">
        <v>-6.22109100396114</v>
      </c>
      <c r="E2546" s="0" t="n">
        <v>35.7956146525597</v>
      </c>
      <c r="F2546" s="0" t="n">
        <f aca="false">22-(4.2*((COS(B2546)-TAN(C2546))*(TANH(D2546)/SIN(E2546))))</f>
        <v>22.050130801949</v>
      </c>
      <c r="G2546" s="0" t="n">
        <v>22.050130801949</v>
      </c>
    </row>
    <row r="2547" customFormat="false" ht="13.8" hidden="false" customHeight="false" outlineLevel="0" collapsed="false">
      <c r="A2547" s="0" t="n">
        <f aca="true">-50+RAND()*(50--50)</f>
        <v>17.2413417139213</v>
      </c>
      <c r="B2547" s="0" t="n">
        <v>-33.8529342308467</v>
      </c>
      <c r="C2547" s="0" t="n">
        <v>-11.981211128208</v>
      </c>
      <c r="D2547" s="0" t="n">
        <v>10.0505751005999</v>
      </c>
      <c r="E2547" s="0" t="n">
        <v>-17.6458655492653</v>
      </c>
      <c r="F2547" s="0" t="n">
        <f aca="false">22-(4.2*((COS(B2547)-TAN(C2547))*(TANH(D2547)/SIN(E2547))))</f>
        <v>28.4097650212679</v>
      </c>
      <c r="G2547" s="0" t="n">
        <v>28.4097650212679</v>
      </c>
    </row>
    <row r="2548" customFormat="false" ht="13.8" hidden="false" customHeight="false" outlineLevel="0" collapsed="false">
      <c r="A2548" s="0" t="n">
        <f aca="true">-50+RAND()*(50--50)</f>
        <v>46.0709940372167</v>
      </c>
      <c r="B2548" s="0" t="n">
        <v>29.7575357116047</v>
      </c>
      <c r="C2548" s="0" t="n">
        <v>-6.63749883876156</v>
      </c>
      <c r="D2548" s="0" t="n">
        <v>-25.9537599375127</v>
      </c>
      <c r="E2548" s="0" t="n">
        <v>16.0103806923759</v>
      </c>
      <c r="F2548" s="0" t="n">
        <f aca="false">22-(4.2*((COS(B2548)-TAN(C2548))*(TANH(D2548)/SIN(E2548))))</f>
        <v>18.0169855092723</v>
      </c>
      <c r="G2548" s="0" t="n">
        <v>18.0169855092723</v>
      </c>
    </row>
    <row r="2549" customFormat="false" ht="13.8" hidden="false" customHeight="false" outlineLevel="0" collapsed="false">
      <c r="A2549" s="0" t="n">
        <f aca="true">-50+RAND()*(50--50)</f>
        <v>18.8732552592072</v>
      </c>
      <c r="B2549" s="0" t="n">
        <v>7.14753588436746</v>
      </c>
      <c r="C2549" s="0" t="n">
        <v>-10.0632835780343</v>
      </c>
      <c r="D2549" s="0" t="n">
        <v>-0.193957306905766</v>
      </c>
      <c r="E2549" s="0" t="n">
        <v>-33.76709014329</v>
      </c>
      <c r="F2549" s="0" t="n">
        <f aca="false">22-(4.2*((COS(B2549)-TAN(C2549))*(TANH(D2549)/SIN(E2549))))</f>
        <v>20.4247964396615</v>
      </c>
      <c r="G2549" s="0" t="n">
        <v>20.4247964396615</v>
      </c>
    </row>
    <row r="2550" customFormat="false" ht="13.8" hidden="false" customHeight="false" outlineLevel="0" collapsed="false">
      <c r="A2550" s="0" t="n">
        <f aca="true">-50+RAND()*(50--50)</f>
        <v>24.7246537868272</v>
      </c>
      <c r="B2550" s="0" t="n">
        <v>-17.5505720950231</v>
      </c>
      <c r="C2550" s="0" t="n">
        <v>-20.6007897825612</v>
      </c>
      <c r="D2550" s="0" t="n">
        <v>43.603851568</v>
      </c>
      <c r="E2550" s="0" t="n">
        <v>-30.706470954888</v>
      </c>
      <c r="F2550" s="0" t="n">
        <f aca="false">22-(4.2*((COS(B2550)-TAN(C2550))*(TANH(D2550)/SIN(E2550))))</f>
        <v>55.6126567523741</v>
      </c>
      <c r="G2550" s="0" t="n">
        <v>55.6126567523741</v>
      </c>
    </row>
    <row r="2551" customFormat="false" ht="13.8" hidden="false" customHeight="false" outlineLevel="0" collapsed="false">
      <c r="A2551" s="0" t="n">
        <f aca="true">-50+RAND()*(50--50)</f>
        <v>-0.75820033589445</v>
      </c>
      <c r="B2551" s="0" t="n">
        <v>-31.8165824003807</v>
      </c>
      <c r="C2551" s="0" t="n">
        <v>22.7796195267877</v>
      </c>
      <c r="D2551" s="0" t="n">
        <v>-3.60473687897595</v>
      </c>
      <c r="E2551" s="0" t="n">
        <v>-8.90661375576764</v>
      </c>
      <c r="F2551" s="0" t="n">
        <f aca="false">22-(4.2*((COS(B2551)-TAN(C2551))*(TANH(D2551)/SIN(E2551))))</f>
        <v>22.7227711428051</v>
      </c>
      <c r="G2551" s="0" t="n">
        <v>22.7227711428051</v>
      </c>
    </row>
    <row r="2552" customFormat="false" ht="13.8" hidden="false" customHeight="false" outlineLevel="0" collapsed="false">
      <c r="A2552" s="0" t="n">
        <f aca="true">-50+RAND()*(50--50)</f>
        <v>46.8555525550799</v>
      </c>
      <c r="B2552" s="0" t="n">
        <v>-27.779851367804</v>
      </c>
      <c r="C2552" s="0" t="n">
        <v>-11.7124056429211</v>
      </c>
      <c r="D2552" s="0" t="n">
        <v>26.7151309013158</v>
      </c>
      <c r="E2552" s="0" t="n">
        <v>17.4129594429372</v>
      </c>
      <c r="F2552" s="0" t="n">
        <f aca="false">22-(4.2*((COS(B2552)-TAN(C2552))*(TANH(D2552)/SIN(E2552))))</f>
        <v>13.4064295061558</v>
      </c>
      <c r="G2552" s="0" t="n">
        <v>13.4064295061558</v>
      </c>
    </row>
    <row r="2553" customFormat="false" ht="13.8" hidden="false" customHeight="false" outlineLevel="0" collapsed="false">
      <c r="A2553" s="0" t="n">
        <f aca="true">-50+RAND()*(50--50)</f>
        <v>19.6344989813436</v>
      </c>
      <c r="B2553" s="0" t="n">
        <v>30.7245085004541</v>
      </c>
      <c r="C2553" s="0" t="n">
        <v>-45.0149469629588</v>
      </c>
      <c r="D2553" s="0" t="n">
        <v>8.56398810629968</v>
      </c>
      <c r="E2553" s="0" t="n">
        <v>-33.5788058840597</v>
      </c>
      <c r="F2553" s="0" t="n">
        <f aca="false">22-(4.2*((COS(B2553)-TAN(C2553))*(TANH(D2553)/SIN(E2553))))</f>
        <v>34.3787516610366</v>
      </c>
      <c r="G2553" s="0" t="n">
        <v>34.3787516610366</v>
      </c>
    </row>
    <row r="2554" customFormat="false" ht="13.8" hidden="false" customHeight="false" outlineLevel="0" collapsed="false">
      <c r="A2554" s="0" t="n">
        <f aca="true">-50+RAND()*(50--50)</f>
        <v>-31.4254583194473</v>
      </c>
      <c r="B2554" s="0" t="n">
        <v>28.6876657575171</v>
      </c>
      <c r="C2554" s="0" t="n">
        <v>-42.9671768443607</v>
      </c>
      <c r="D2554" s="0" t="n">
        <v>-17.6709040078196</v>
      </c>
      <c r="E2554" s="0" t="n">
        <v>27.8944227017956</v>
      </c>
      <c r="F2554" s="0" t="n">
        <f aca="false">22-(4.2*((COS(B2554)-TAN(C2554))*(TANH(D2554)/SIN(E2554))))</f>
        <v>-6.61147742565726</v>
      </c>
      <c r="G2554" s="0" t="n">
        <v>-6.61147742565726</v>
      </c>
    </row>
    <row r="2555" customFormat="false" ht="13.8" hidden="false" customHeight="false" outlineLevel="0" collapsed="false">
      <c r="A2555" s="0" t="n">
        <f aca="true">-50+RAND()*(50--50)</f>
        <v>-3.93608339766357</v>
      </c>
      <c r="B2555" s="0" t="n">
        <v>-40.5978752505538</v>
      </c>
      <c r="C2555" s="0" t="n">
        <v>-47.5530112136034</v>
      </c>
      <c r="D2555" s="0" t="n">
        <v>-29.8633609069577</v>
      </c>
      <c r="E2555" s="0" t="n">
        <v>-24.8041470465678</v>
      </c>
      <c r="F2555" s="0" t="n">
        <f aca="false">22-(4.2*((COS(B2555)-TAN(C2555))*(TANH(D2555)/SIN(E2555))))</f>
        <v>15.3221270339999</v>
      </c>
      <c r="G2555" s="0" t="n">
        <v>15.3221270339999</v>
      </c>
    </row>
    <row r="2556" customFormat="false" ht="13.8" hidden="false" customHeight="false" outlineLevel="0" collapsed="false">
      <c r="A2556" s="0" t="n">
        <f aca="true">-50+RAND()*(50--50)</f>
        <v>25.4785836748433</v>
      </c>
      <c r="B2556" s="0" t="n">
        <v>40.0901419262261</v>
      </c>
      <c r="C2556" s="0" t="n">
        <v>-0.654737895938304</v>
      </c>
      <c r="D2556" s="0" t="n">
        <v>14.1141971707806</v>
      </c>
      <c r="E2556" s="0" t="n">
        <v>-6.4778390096283</v>
      </c>
      <c r="F2556" s="0" t="n">
        <f aca="false">22-(4.2*((COS(B2556)-TAN(C2556))*(TANH(D2556)/SIN(E2556))))</f>
        <v>22.7904237455491</v>
      </c>
      <c r="G2556" s="0" t="n">
        <v>22.7904237455491</v>
      </c>
    </row>
    <row r="2557" customFormat="false" ht="13.8" hidden="false" customHeight="false" outlineLevel="0" collapsed="false">
      <c r="A2557" s="0" t="n">
        <f aca="true">-50+RAND()*(50--50)</f>
        <v>5.08125285899514</v>
      </c>
      <c r="B2557" s="0" t="n">
        <v>-40.8041002933018</v>
      </c>
      <c r="C2557" s="0" t="n">
        <v>-27.7736733665214</v>
      </c>
      <c r="D2557" s="0" t="n">
        <v>-45.6836035457095</v>
      </c>
      <c r="E2557" s="0" t="n">
        <v>-38.2588295291811</v>
      </c>
      <c r="F2557" s="0" t="n">
        <f aca="false">22-(4.2*((COS(B2557)-TAN(C2557))*(TANH(D2557)/SIN(E2557))))</f>
        <v>34.2333502996373</v>
      </c>
      <c r="G2557" s="0" t="n">
        <v>34.2333502996373</v>
      </c>
    </row>
    <row r="2558" customFormat="false" ht="13.8" hidden="false" customHeight="false" outlineLevel="0" collapsed="false">
      <c r="A2558" s="0" t="n">
        <f aca="true">-50+RAND()*(50--50)</f>
        <v>10.2550655173825</v>
      </c>
      <c r="B2558" s="0" t="n">
        <v>10.1454069144795</v>
      </c>
      <c r="C2558" s="0" t="n">
        <v>-16.2122973335852</v>
      </c>
      <c r="D2558" s="0" t="n">
        <v>20.6997438884882</v>
      </c>
      <c r="E2558" s="0" t="n">
        <v>19.060990605789</v>
      </c>
      <c r="F2558" s="0" t="n">
        <f aca="false">22-(4.2*((COS(B2558)-TAN(C2558))*(TANH(D2558)/SIN(E2558))))</f>
        <v>25.9915553541894</v>
      </c>
      <c r="G2558" s="0" t="n">
        <v>25.9915553541894</v>
      </c>
    </row>
    <row r="2559" customFormat="false" ht="13.8" hidden="false" customHeight="false" outlineLevel="0" collapsed="false">
      <c r="A2559" s="0" t="n">
        <f aca="true">-50+RAND()*(50--50)</f>
        <v>43.1079555457637</v>
      </c>
      <c r="B2559" s="0" t="n">
        <v>-3.07289783452321</v>
      </c>
      <c r="C2559" s="0" t="n">
        <v>-19.4059023558492</v>
      </c>
      <c r="D2559" s="0" t="n">
        <v>6.23832448743632</v>
      </c>
      <c r="E2559" s="0" t="n">
        <v>31.3831661704847</v>
      </c>
      <c r="F2559" s="0" t="n">
        <f aca="false">22-(4.2*((COS(B2559)-TAN(C2559))*(TANH(D2559)/SIN(E2559))))</f>
        <v>-26.1833481723913</v>
      </c>
      <c r="G2559" s="0" t="n">
        <v>-26.1833481723913</v>
      </c>
    </row>
    <row r="2560" customFormat="false" ht="13.8" hidden="false" customHeight="false" outlineLevel="0" collapsed="false">
      <c r="A2560" s="0" t="n">
        <f aca="true">-50+RAND()*(50--50)</f>
        <v>-48.9609389120376</v>
      </c>
      <c r="B2560" s="0" t="n">
        <v>-13.2026570578968</v>
      </c>
      <c r="C2560" s="0" t="n">
        <v>17.9387935261855</v>
      </c>
      <c r="D2560" s="0" t="n">
        <v>-43.0109822440828</v>
      </c>
      <c r="E2560" s="0" t="n">
        <v>29.7949849705426</v>
      </c>
      <c r="F2560" s="0" t="n">
        <f aca="false">22-(4.2*((COS(B2560)-TAN(C2560))*(TANH(D2560)/SIN(E2560))))</f>
        <v>13.1995840413203</v>
      </c>
      <c r="G2560" s="0" t="n">
        <v>13.1995840413203</v>
      </c>
    </row>
    <row r="2561" customFormat="false" ht="13.8" hidden="false" customHeight="false" outlineLevel="0" collapsed="false">
      <c r="A2561" s="0" t="n">
        <f aca="true">-50+RAND()*(50--50)</f>
        <v>2.72784927856351</v>
      </c>
      <c r="B2561" s="0" t="n">
        <v>-2.82583796904138</v>
      </c>
      <c r="C2561" s="0" t="n">
        <v>23.1398077180262</v>
      </c>
      <c r="D2561" s="0" t="n">
        <v>-5.18052950331897</v>
      </c>
      <c r="E2561" s="0" t="n">
        <v>41.200971787909</v>
      </c>
      <c r="F2561" s="0" t="n">
        <f aca="false">22-(4.2*((COS(B2561)-TAN(C2561))*(TANH(D2561)/SIN(E2561))))</f>
        <v>59.8491702579392</v>
      </c>
      <c r="G2561" s="0" t="n">
        <v>59.8491702579392</v>
      </c>
    </row>
    <row r="2562" customFormat="false" ht="13.8" hidden="false" customHeight="false" outlineLevel="0" collapsed="false">
      <c r="A2562" s="0" t="n">
        <f aca="true">-50+RAND()*(50--50)</f>
        <v>-38.5610715361747</v>
      </c>
      <c r="B2562" s="0" t="n">
        <v>-33.1389279720425</v>
      </c>
      <c r="C2562" s="0" t="n">
        <v>-11.2752886449136</v>
      </c>
      <c r="D2562" s="0" t="n">
        <v>-1.77554437282441</v>
      </c>
      <c r="E2562" s="0" t="n">
        <v>-48.6605176416096</v>
      </c>
      <c r="F2562" s="0" t="n">
        <f aca="false">22-(4.2*((COS(B2562)-TAN(C2562))*(TANH(D2562)/SIN(E2562))))</f>
        <v>7.58433917381941</v>
      </c>
      <c r="G2562" s="0" t="n">
        <v>7.58433917381941</v>
      </c>
    </row>
    <row r="2563" customFormat="false" ht="13.8" hidden="false" customHeight="false" outlineLevel="0" collapsed="false">
      <c r="A2563" s="0" t="n">
        <f aca="true">-50+RAND()*(50--50)</f>
        <v>-47.4951607942775</v>
      </c>
      <c r="B2563" s="0" t="n">
        <v>6.95735379640007</v>
      </c>
      <c r="C2563" s="0" t="n">
        <v>17.3456637777602</v>
      </c>
      <c r="D2563" s="0" t="n">
        <v>-47.4800755217922</v>
      </c>
      <c r="E2563" s="0" t="n">
        <v>10.1160153299436</v>
      </c>
      <c r="F2563" s="0" t="n">
        <f aca="false">22-(4.2*((COS(B2563)-TAN(C2563))*(TANH(D2563)/SIN(E2563))))</f>
        <v>-81.474087270846</v>
      </c>
      <c r="G2563" s="0" t="n">
        <v>-81.474087270846</v>
      </c>
    </row>
    <row r="2564" customFormat="false" ht="13.8" hidden="false" customHeight="false" outlineLevel="0" collapsed="false">
      <c r="A2564" s="0" t="n">
        <f aca="true">-50+RAND()*(50--50)</f>
        <v>-46.6989493078159</v>
      </c>
      <c r="B2564" s="0" t="n">
        <v>-8.6486354429461</v>
      </c>
      <c r="C2564" s="0" t="n">
        <v>35.598703931368</v>
      </c>
      <c r="D2564" s="0" t="n">
        <v>-16.2868115019479</v>
      </c>
      <c r="E2564" s="0" t="n">
        <v>-5.28590896703918</v>
      </c>
      <c r="F2564" s="0" t="n">
        <f aca="false">22-(4.2*((COS(B2564)-TAN(C2564))*(TANH(D2564)/SIN(E2564))))</f>
        <v>9.89060458808424</v>
      </c>
      <c r="G2564" s="0" t="n">
        <v>9.89060458808424</v>
      </c>
    </row>
    <row r="2565" customFormat="false" ht="13.8" hidden="false" customHeight="false" outlineLevel="0" collapsed="false">
      <c r="A2565" s="0" t="n">
        <f aca="true">-50+RAND()*(50--50)</f>
        <v>18.2885792345775</v>
      </c>
      <c r="B2565" s="0" t="n">
        <v>1.47122790354203</v>
      </c>
      <c r="C2565" s="0" t="n">
        <v>-29.2407884853822</v>
      </c>
      <c r="D2565" s="0" t="n">
        <v>-4.07959609555007</v>
      </c>
      <c r="E2565" s="0" t="n">
        <v>-6.19634374429896</v>
      </c>
      <c r="F2565" s="0" t="n">
        <f aca="false">22-(4.2*((COS(B2565)-TAN(C2565))*(TANH(D2565)/SIN(E2565))))</f>
        <v>96.8977579390034</v>
      </c>
      <c r="G2565" s="0" t="n">
        <v>96.8977579390034</v>
      </c>
    </row>
    <row r="2566" customFormat="false" ht="13.8" hidden="false" customHeight="false" outlineLevel="0" collapsed="false">
      <c r="A2566" s="0" t="n">
        <f aca="true">-50+RAND()*(50--50)</f>
        <v>5.66834473243909</v>
      </c>
      <c r="B2566" s="0" t="n">
        <v>-40.6978270471002</v>
      </c>
      <c r="C2566" s="0" t="n">
        <v>-47.3447052404126</v>
      </c>
      <c r="D2566" s="0" t="n">
        <v>10.4373954085831</v>
      </c>
      <c r="E2566" s="0" t="n">
        <v>21.997801629206</v>
      </c>
      <c r="F2566" s="0" t="n">
        <f aca="false">22-(4.2*((COS(B2566)-TAN(C2566))*(TANH(D2566)/SIN(E2566))))</f>
        <v>-461.150880664399</v>
      </c>
      <c r="G2566" s="0" t="n">
        <v>-461.150880664399</v>
      </c>
    </row>
    <row r="2567" customFormat="false" ht="13.8" hidden="false" customHeight="false" outlineLevel="0" collapsed="false">
      <c r="A2567" s="0" t="n">
        <f aca="true">-50+RAND()*(50--50)</f>
        <v>25.5515914224035</v>
      </c>
      <c r="B2567" s="0" t="n">
        <v>6.73484711396208</v>
      </c>
      <c r="C2567" s="0" t="n">
        <v>16.1554474407233</v>
      </c>
      <c r="D2567" s="0" t="n">
        <v>34.4788636871324</v>
      </c>
      <c r="E2567" s="0" t="n">
        <v>-15.1543598735854</v>
      </c>
      <c r="F2567" s="0" t="n">
        <f aca="false">22-(4.2*((COS(B2567)-TAN(C2567))*(TANH(D2567)/SIN(E2567))))</f>
        <v>25.3533090918195</v>
      </c>
      <c r="G2567" s="0" t="n">
        <v>25.3533090918195</v>
      </c>
    </row>
    <row r="2568" customFormat="false" ht="13.8" hidden="false" customHeight="false" outlineLevel="0" collapsed="false">
      <c r="A2568" s="0" t="n">
        <f aca="true">-50+RAND()*(50--50)</f>
        <v>-16.9428297995871</v>
      </c>
      <c r="B2568" s="0" t="n">
        <v>28.1947100066433</v>
      </c>
      <c r="C2568" s="0" t="n">
        <v>0.480058255738392</v>
      </c>
      <c r="D2568" s="0" t="n">
        <v>-27.122088419105</v>
      </c>
      <c r="E2568" s="0" t="n">
        <v>-0.0568646687184256</v>
      </c>
      <c r="F2568" s="0" t="n">
        <f aca="false">22-(4.2*((COS(B2568)-TAN(C2568))*(TANH(D2568)/SIN(E2568))))</f>
        <v>134.143550942694</v>
      </c>
      <c r="G2568" s="0" t="n">
        <v>134.143550942694</v>
      </c>
    </row>
    <row r="2569" customFormat="false" ht="13.8" hidden="false" customHeight="false" outlineLevel="0" collapsed="false">
      <c r="A2569" s="0" t="n">
        <f aca="true">-50+RAND()*(50--50)</f>
        <v>4.51907271337764</v>
      </c>
      <c r="B2569" s="0" t="n">
        <v>39.6051464489656</v>
      </c>
      <c r="C2569" s="0" t="n">
        <v>33.396116070951</v>
      </c>
      <c r="D2569" s="0" t="n">
        <v>-5.93532920981391</v>
      </c>
      <c r="E2569" s="0" t="n">
        <v>11.4113135653056</v>
      </c>
      <c r="F2569" s="0" t="n">
        <f aca="false">22-(4.2*((COS(B2569)-TAN(C2569))*(TANH(D2569)/SIN(E2569))))</f>
        <v>12.9298511337392</v>
      </c>
      <c r="G2569" s="0" t="n">
        <v>12.9298511337392</v>
      </c>
    </row>
    <row r="2570" customFormat="false" ht="13.8" hidden="false" customHeight="false" outlineLevel="0" collapsed="false">
      <c r="A2570" s="0" t="n">
        <f aca="true">-50+RAND()*(50--50)</f>
        <v>16.6022887283338</v>
      </c>
      <c r="B2570" s="0" t="n">
        <v>-29.157174178436</v>
      </c>
      <c r="C2570" s="0" t="n">
        <v>-9.62227819684765</v>
      </c>
      <c r="D2570" s="0" t="n">
        <v>30.1959033408909</v>
      </c>
      <c r="E2570" s="0" t="n">
        <v>32.8450689545901</v>
      </c>
      <c r="F2570" s="0" t="n">
        <f aca="false">22-(4.2*((COS(B2570)-TAN(C2570))*(TANH(D2570)/SIN(E2570))))</f>
        <v>23.8448507575379</v>
      </c>
      <c r="G2570" s="0" t="n">
        <v>23.8448507575379</v>
      </c>
    </row>
    <row r="2571" customFormat="false" ht="13.8" hidden="false" customHeight="false" outlineLevel="0" collapsed="false">
      <c r="A2571" s="0" t="n">
        <f aca="true">-50+RAND()*(50--50)</f>
        <v>-19.8871797686935</v>
      </c>
      <c r="B2571" s="0" t="n">
        <v>-9.91638321294327</v>
      </c>
      <c r="C2571" s="0" t="n">
        <v>48.6090371341999</v>
      </c>
      <c r="D2571" s="0" t="n">
        <v>30.6369965174487</v>
      </c>
      <c r="E2571" s="0" t="n">
        <v>-33.7463073106938</v>
      </c>
      <c r="F2571" s="0" t="n">
        <f aca="false">22-(4.2*((COS(B2571)-TAN(C2571))*(TANH(D2571)/SIN(E2571))))</f>
        <v>-50.5670830140867</v>
      </c>
      <c r="G2571" s="0" t="n">
        <v>-50.5670830140867</v>
      </c>
    </row>
    <row r="2572" customFormat="false" ht="13.8" hidden="false" customHeight="false" outlineLevel="0" collapsed="false">
      <c r="A2572" s="0" t="n">
        <f aca="true">-50+RAND()*(50--50)</f>
        <v>41.6819401323938</v>
      </c>
      <c r="B2572" s="0" t="n">
        <v>-20.3344004977652</v>
      </c>
      <c r="C2572" s="0" t="n">
        <v>-41.9692800598807</v>
      </c>
      <c r="D2572" s="0" t="n">
        <v>-30.0908426404371</v>
      </c>
      <c r="E2572" s="0" t="n">
        <v>15.0237697570148</v>
      </c>
      <c r="F2572" s="0" t="n">
        <f aca="false">22-(4.2*((COS(B2572)-TAN(C2572))*(TANH(D2572)/SIN(E2572))))</f>
        <v>36.6044830642142</v>
      </c>
      <c r="G2572" s="0" t="n">
        <v>36.6044830642142</v>
      </c>
    </row>
    <row r="2573" customFormat="false" ht="13.8" hidden="false" customHeight="false" outlineLevel="0" collapsed="false">
      <c r="A2573" s="0" t="n">
        <f aca="true">-50+RAND()*(50--50)</f>
        <v>4.83695703048443</v>
      </c>
      <c r="B2573" s="0" t="n">
        <v>41.2686329527815</v>
      </c>
      <c r="C2573" s="0" t="n">
        <v>-43.6366699978136</v>
      </c>
      <c r="D2573" s="0" t="n">
        <v>11.058350164707</v>
      </c>
      <c r="E2573" s="0" t="n">
        <v>-15.0940480756627</v>
      </c>
      <c r="F2573" s="0" t="n">
        <f aca="false">22-(4.2*((COS(B2573)-TAN(C2573))*(TANH(D2573)/SIN(E2573))))</f>
        <v>12.7414121940865</v>
      </c>
      <c r="G2573" s="0" t="n">
        <v>12.7414121940865</v>
      </c>
    </row>
    <row r="2574" customFormat="false" ht="13.8" hidden="false" customHeight="false" outlineLevel="0" collapsed="false">
      <c r="A2574" s="0" t="n">
        <f aca="true">-50+RAND()*(50--50)</f>
        <v>-41.6640731649452</v>
      </c>
      <c r="B2574" s="0" t="n">
        <v>44.4280632104608</v>
      </c>
      <c r="C2574" s="0" t="n">
        <v>9.6008414600242</v>
      </c>
      <c r="D2574" s="0" t="n">
        <v>24.3211677917239</v>
      </c>
      <c r="E2574" s="0" t="n">
        <v>28.550917438337</v>
      </c>
      <c r="F2574" s="0" t="n">
        <f aca="false">22-(4.2*((COS(B2574)-TAN(C2574))*(TANH(D2574)/SIN(E2574))))</f>
        <v>33.1413486295675</v>
      </c>
      <c r="G2574" s="0" t="n">
        <v>33.1413486295675</v>
      </c>
    </row>
    <row r="2575" customFormat="false" ht="13.8" hidden="false" customHeight="false" outlineLevel="0" collapsed="false">
      <c r="A2575" s="0" t="n">
        <f aca="true">-50+RAND()*(50--50)</f>
        <v>13.9241979744931</v>
      </c>
      <c r="B2575" s="0" t="n">
        <v>31.8220825089951</v>
      </c>
      <c r="C2575" s="0" t="n">
        <v>32.8742014557734</v>
      </c>
      <c r="D2575" s="0" t="n">
        <v>-2.65348022813533</v>
      </c>
      <c r="E2575" s="0" t="n">
        <v>9.42778769915383</v>
      </c>
      <c r="F2575" s="0" t="n">
        <f aca="false">22-(4.2*((COS(B2575)-TAN(C2575))*(TANH(D2575)/SIN(E2575))))</f>
        <v>10980.3265195208</v>
      </c>
      <c r="G2575" s="0" t="n">
        <v>10980.3265195208</v>
      </c>
    </row>
    <row r="2576" customFormat="false" ht="13.8" hidden="false" customHeight="false" outlineLevel="0" collapsed="false">
      <c r="A2576" s="0" t="n">
        <f aca="true">-50+RAND()*(50--50)</f>
        <v>-3.83472601828184</v>
      </c>
      <c r="B2576" s="0" t="n">
        <v>-34.7037603405905</v>
      </c>
      <c r="C2576" s="0" t="n">
        <v>-19.9635267972201</v>
      </c>
      <c r="D2576" s="0" t="n">
        <v>18.6125463019329</v>
      </c>
      <c r="E2576" s="0" t="n">
        <v>-41.3970481565053</v>
      </c>
      <c r="F2576" s="0" t="n">
        <f aca="false">22-(4.2*((COS(B2576)-TAN(C2576))*(TANH(D2576)/SIN(E2576))))</f>
        <v>13.6867878067824</v>
      </c>
      <c r="G2576" s="0" t="n">
        <v>13.6867878067824</v>
      </c>
    </row>
    <row r="2577" customFormat="false" ht="13.8" hidden="false" customHeight="false" outlineLevel="0" collapsed="false">
      <c r="A2577" s="0" t="n">
        <f aca="true">-50+RAND()*(50--50)</f>
        <v>45.0786804223488</v>
      </c>
      <c r="B2577" s="0" t="n">
        <v>12.4537774451092</v>
      </c>
      <c r="C2577" s="0" t="n">
        <v>19.6092319227557</v>
      </c>
      <c r="D2577" s="0" t="n">
        <v>11.5303509851988</v>
      </c>
      <c r="E2577" s="0" t="n">
        <v>-44.419488506543</v>
      </c>
      <c r="F2577" s="0" t="n">
        <f aca="false">22-(4.2*((COS(B2577)-TAN(C2577))*(TANH(D2577)/SIN(E2577))))</f>
        <v>22.4348147042843</v>
      </c>
      <c r="G2577" s="0" t="n">
        <v>22.4348147042843</v>
      </c>
    </row>
    <row r="2578" customFormat="false" ht="13.8" hidden="false" customHeight="false" outlineLevel="0" collapsed="false">
      <c r="A2578" s="0" t="n">
        <f aca="true">-50+RAND()*(50--50)</f>
        <v>-35.1477055814316</v>
      </c>
      <c r="B2578" s="0" t="n">
        <v>10.6992434257305</v>
      </c>
      <c r="C2578" s="0" t="n">
        <v>14.1532246047896</v>
      </c>
      <c r="D2578" s="0" t="n">
        <v>33.7081550472231</v>
      </c>
      <c r="E2578" s="0" t="n">
        <v>-4.43850698198332</v>
      </c>
      <c r="F2578" s="0" t="n">
        <f aca="false">22-(4.2*((COS(B2578)-TAN(C2578))*(TANH(D2578)/SIN(E2578))))</f>
        <v>-248.386201920949</v>
      </c>
      <c r="G2578" s="0" t="n">
        <v>-248.386201920949</v>
      </c>
    </row>
    <row r="2579" customFormat="false" ht="13.8" hidden="false" customHeight="false" outlineLevel="0" collapsed="false">
      <c r="A2579" s="0" t="n">
        <f aca="true">-50+RAND()*(50--50)</f>
        <v>9.06399183571567</v>
      </c>
      <c r="B2579" s="0" t="n">
        <v>42.7560102075283</v>
      </c>
      <c r="C2579" s="0" t="n">
        <v>24.7901480882789</v>
      </c>
      <c r="D2579" s="0" t="n">
        <v>-35.5135747706256</v>
      </c>
      <c r="E2579" s="0" t="n">
        <v>38.3350280390195</v>
      </c>
      <c r="F2579" s="0" t="n">
        <f aca="false">22-(4.2*((COS(B2579)-TAN(C2579))*(TANH(D2579)/SIN(E2579))))</f>
        <v>26.9105469950737</v>
      </c>
      <c r="G2579" s="0" t="n">
        <v>26.9105469950737</v>
      </c>
    </row>
    <row r="2580" customFormat="false" ht="13.8" hidden="false" customHeight="false" outlineLevel="0" collapsed="false">
      <c r="A2580" s="0" t="n">
        <f aca="true">-50+RAND()*(50--50)</f>
        <v>10.5923081287878</v>
      </c>
      <c r="B2580" s="0" t="n">
        <v>44.2344787060291</v>
      </c>
      <c r="C2580" s="0" t="n">
        <v>-16.1512727830457</v>
      </c>
      <c r="D2580" s="0" t="n">
        <v>-4.39086137865122</v>
      </c>
      <c r="E2580" s="0" t="n">
        <v>-12.4892571839076</v>
      </c>
      <c r="F2580" s="0" t="n">
        <f aca="false">22-(4.2*((COS(B2580)-TAN(C2580))*(TANH(D2580)/SIN(E2580))))</f>
        <v>100.658023817333</v>
      </c>
      <c r="G2580" s="0" t="n">
        <v>100.658023817333</v>
      </c>
    </row>
    <row r="2581" customFormat="false" ht="13.8" hidden="false" customHeight="false" outlineLevel="0" collapsed="false">
      <c r="A2581" s="0" t="n">
        <f aca="true">-50+RAND()*(50--50)</f>
        <v>27.4795307924734</v>
      </c>
      <c r="B2581" s="0" t="n">
        <v>9.36372761170401</v>
      </c>
      <c r="C2581" s="0" t="n">
        <v>10.138515496987</v>
      </c>
      <c r="D2581" s="0" t="n">
        <v>38.5255504114159</v>
      </c>
      <c r="E2581" s="0" t="n">
        <v>13.0827703315268</v>
      </c>
      <c r="F2581" s="0" t="n">
        <f aca="false">22-(4.2*((COS(B2581)-TAN(C2581))*(TANH(D2581)/SIN(E2581))))</f>
        <v>37.8572935958131</v>
      </c>
      <c r="G2581" s="0" t="n">
        <v>37.8572935958131</v>
      </c>
    </row>
    <row r="2582" customFormat="false" ht="13.8" hidden="false" customHeight="false" outlineLevel="0" collapsed="false">
      <c r="A2582" s="0" t="n">
        <f aca="true">-50+RAND()*(50--50)</f>
        <v>3.6325308703186</v>
      </c>
      <c r="B2582" s="0" t="n">
        <v>19.6416575084107</v>
      </c>
      <c r="C2582" s="0" t="n">
        <v>-45.6903890622083</v>
      </c>
      <c r="D2582" s="0" t="n">
        <v>-22.0030237521196</v>
      </c>
      <c r="E2582" s="0" t="n">
        <v>-48.8675355868019</v>
      </c>
      <c r="F2582" s="0" t="n">
        <f aca="false">22-(4.2*((COS(B2582)-TAN(C2582))*(TANH(D2582)/SIN(E2582))))</f>
        <v>-5.86381041753897</v>
      </c>
      <c r="G2582" s="0" t="n">
        <v>-5.86381041753897</v>
      </c>
    </row>
    <row r="2583" customFormat="false" ht="13.8" hidden="false" customHeight="false" outlineLevel="0" collapsed="false">
      <c r="A2583" s="0" t="n">
        <f aca="true">-50+RAND()*(50--50)</f>
        <v>-11.8088824796685</v>
      </c>
      <c r="B2583" s="0" t="n">
        <v>-0.0990213818836736</v>
      </c>
      <c r="C2583" s="0" t="n">
        <v>32.1729799021367</v>
      </c>
      <c r="D2583" s="0" t="n">
        <v>36.2137228615366</v>
      </c>
      <c r="E2583" s="0" t="n">
        <v>-49.8788412117883</v>
      </c>
      <c r="F2583" s="0" t="n">
        <f aca="false">22-(4.2*((COS(B2583)-TAN(C2583))*(TANH(D2583)/SIN(E2583))))</f>
        <v>21.4403844843803</v>
      </c>
      <c r="G2583" s="0" t="n">
        <v>21.4403844843803</v>
      </c>
    </row>
    <row r="2584" customFormat="false" ht="13.8" hidden="false" customHeight="false" outlineLevel="0" collapsed="false">
      <c r="A2584" s="0" t="n">
        <f aca="true">-50+RAND()*(50--50)</f>
        <v>38.3150797733533</v>
      </c>
      <c r="B2584" s="0" t="n">
        <v>36.1323496135612</v>
      </c>
      <c r="C2584" s="0" t="n">
        <v>-25.8379708633126</v>
      </c>
      <c r="D2584" s="0" t="n">
        <v>-10.5731703936404</v>
      </c>
      <c r="E2584" s="0" t="n">
        <v>24.9769071556166</v>
      </c>
      <c r="F2584" s="0" t="n">
        <f aca="false">22-(4.2*((COS(B2584)-TAN(C2584))*(TANH(D2584)/SIN(E2584))))</f>
        <v>-1.14544219030559</v>
      </c>
      <c r="G2584" s="0" t="n">
        <v>-1.14544219030559</v>
      </c>
    </row>
    <row r="2585" customFormat="false" ht="13.8" hidden="false" customHeight="false" outlineLevel="0" collapsed="false">
      <c r="A2585" s="0" t="n">
        <f aca="true">-50+RAND()*(50--50)</f>
        <v>-44.2194016404526</v>
      </c>
      <c r="B2585" s="0" t="n">
        <v>33.1739136823079</v>
      </c>
      <c r="C2585" s="0" t="n">
        <v>29.9078932354408</v>
      </c>
      <c r="D2585" s="0" t="n">
        <v>27.8243362018086</v>
      </c>
      <c r="E2585" s="0" t="n">
        <v>-9.78065112323247</v>
      </c>
      <c r="F2585" s="0" t="n">
        <f aca="false">22-(4.2*((COS(B2585)-TAN(C2585))*(TANH(D2585)/SIN(E2585))))</f>
        <v>-167.572827744864</v>
      </c>
      <c r="G2585" s="0" t="n">
        <v>-167.572827744864</v>
      </c>
    </row>
    <row r="2586" customFormat="false" ht="13.8" hidden="false" customHeight="false" outlineLevel="0" collapsed="false">
      <c r="A2586" s="0" t="n">
        <f aca="true">-50+RAND()*(50--50)</f>
        <v>7.4226935190311</v>
      </c>
      <c r="B2586" s="0" t="n">
        <v>-45.9427086712315</v>
      </c>
      <c r="C2586" s="0" t="n">
        <v>34.6702986909287</v>
      </c>
      <c r="D2586" s="0" t="n">
        <v>-34.9547820235103</v>
      </c>
      <c r="E2586" s="0" t="n">
        <v>-0.530102687250135</v>
      </c>
      <c r="F2586" s="0" t="n">
        <f aca="false">22-(4.2*((COS(B2586)-TAN(C2586))*(TANH(D2586)/SIN(E2586))))</f>
        <v>26.0959236073906</v>
      </c>
      <c r="G2586" s="0" t="n">
        <v>26.0959236073906</v>
      </c>
    </row>
    <row r="2587" customFormat="false" ht="13.8" hidden="false" customHeight="false" outlineLevel="0" collapsed="false">
      <c r="A2587" s="0" t="n">
        <f aca="true">-50+RAND()*(50--50)</f>
        <v>5.49517827808125</v>
      </c>
      <c r="B2587" s="0" t="n">
        <v>-29.621534458217</v>
      </c>
      <c r="C2587" s="0" t="n">
        <v>-8.22471646251266</v>
      </c>
      <c r="D2587" s="0" t="n">
        <v>2.43476477893984</v>
      </c>
      <c r="E2587" s="0" t="n">
        <v>31.879479360948</v>
      </c>
      <c r="F2587" s="0" t="n">
        <f aca="false">22-(4.2*((COS(B2587)-TAN(C2587))*(TANH(D2587)/SIN(E2587))))</f>
        <v>47.8482001338021</v>
      </c>
      <c r="G2587" s="0" t="n">
        <v>47.8482001338021</v>
      </c>
    </row>
    <row r="2588" customFormat="false" ht="13.8" hidden="false" customHeight="false" outlineLevel="0" collapsed="false">
      <c r="A2588" s="0" t="n">
        <f aca="true">-50+RAND()*(50--50)</f>
        <v>33.8375206682267</v>
      </c>
      <c r="B2588" s="0" t="n">
        <v>26.525735224753</v>
      </c>
      <c r="C2588" s="0" t="n">
        <v>42.9994082968909</v>
      </c>
      <c r="D2588" s="0" t="n">
        <v>-16.7645830192536</v>
      </c>
      <c r="E2588" s="0" t="n">
        <v>-46.9013607044049</v>
      </c>
      <c r="F2588" s="0" t="n">
        <f aca="false">22-(4.2*((COS(B2588)-TAN(C2588))*(TANH(D2588)/SIN(E2588))))</f>
        <v>-9.91768794891324</v>
      </c>
      <c r="G2588" s="0" t="n">
        <v>-9.91768794891324</v>
      </c>
    </row>
    <row r="2589" customFormat="false" ht="13.8" hidden="false" customHeight="false" outlineLevel="0" collapsed="false">
      <c r="A2589" s="0" t="n">
        <f aca="true">-50+RAND()*(50--50)</f>
        <v>-5.063192885964</v>
      </c>
      <c r="B2589" s="0" t="n">
        <v>44.582782773712</v>
      </c>
      <c r="C2589" s="0" t="n">
        <v>49.7317755906057</v>
      </c>
      <c r="D2589" s="0" t="n">
        <v>-36.4296694016019</v>
      </c>
      <c r="E2589" s="0" t="n">
        <v>20.6244796856524</v>
      </c>
      <c r="F2589" s="0" t="n">
        <f aca="false">22-(4.2*((COS(B2589)-TAN(C2589))*(TANH(D2589)/SIN(E2589))))</f>
        <v>28.0731576539714</v>
      </c>
      <c r="G2589" s="0" t="n">
        <v>28.0731576539714</v>
      </c>
    </row>
    <row r="2590" customFormat="false" ht="13.8" hidden="false" customHeight="false" outlineLevel="0" collapsed="false">
      <c r="A2590" s="0" t="n">
        <f aca="true">-50+RAND()*(50--50)</f>
        <v>-48.7893335821821</v>
      </c>
      <c r="B2590" s="0" t="n">
        <v>-20.199903399272</v>
      </c>
      <c r="C2590" s="0" t="n">
        <v>-14.2280837713339</v>
      </c>
      <c r="D2590" s="0" t="n">
        <v>-38.048389510516</v>
      </c>
      <c r="E2590" s="0" t="n">
        <v>27.6787514446219</v>
      </c>
      <c r="F2590" s="0" t="n">
        <f aca="false">22-(4.2*((COS(B2590)-TAN(C2590))*(TANH(D2590)/SIN(E2590))))</f>
        <v>-58.4831255408133</v>
      </c>
      <c r="G2590" s="0" t="n">
        <v>-58.4831255408133</v>
      </c>
    </row>
    <row r="2591" customFormat="false" ht="13.8" hidden="false" customHeight="false" outlineLevel="0" collapsed="false">
      <c r="A2591" s="0" t="n">
        <f aca="true">-50+RAND()*(50--50)</f>
        <v>-40.932599676551</v>
      </c>
      <c r="B2591" s="0" t="n">
        <v>0.104330731094052</v>
      </c>
      <c r="C2591" s="0" t="n">
        <v>19.6973259779491</v>
      </c>
      <c r="D2591" s="0" t="n">
        <v>-28.2754521139401</v>
      </c>
      <c r="E2591" s="0" t="n">
        <v>28.4631916513822</v>
      </c>
      <c r="F2591" s="0" t="n">
        <f aca="false">22-(4.2*((COS(B2591)-TAN(C2591))*(TANH(D2591)/SIN(E2591))))</f>
        <v>25.102143628664</v>
      </c>
      <c r="G2591" s="0" t="n">
        <v>25.102143628664</v>
      </c>
    </row>
    <row r="2592" customFormat="false" ht="13.8" hidden="false" customHeight="false" outlineLevel="0" collapsed="false">
      <c r="A2592" s="0" t="n">
        <f aca="true">-50+RAND()*(50--50)</f>
        <v>19.1571831907199</v>
      </c>
      <c r="B2592" s="0" t="n">
        <v>-45.5329894481201</v>
      </c>
      <c r="C2592" s="0" t="n">
        <v>1.90511009178834</v>
      </c>
      <c r="D2592" s="0" t="n">
        <v>-11.387294411785</v>
      </c>
      <c r="E2592" s="0" t="n">
        <v>35.1331261350596</v>
      </c>
      <c r="F2592" s="0" t="n">
        <f aca="false">22-(4.2*((COS(B2592)-TAN(C2592))*(TANH(D2592)/SIN(E2592))))</f>
        <v>-0.368051513932265</v>
      </c>
      <c r="G2592" s="0" t="n">
        <v>-0.368051513932265</v>
      </c>
    </row>
    <row r="2593" customFormat="false" ht="13.8" hidden="false" customHeight="false" outlineLevel="0" collapsed="false">
      <c r="A2593" s="0" t="n">
        <f aca="true">-50+RAND()*(50--50)</f>
        <v>31.8010829787417</v>
      </c>
      <c r="B2593" s="0" t="n">
        <v>18.7350626006546</v>
      </c>
      <c r="C2593" s="0" t="n">
        <v>43.3217121491414</v>
      </c>
      <c r="D2593" s="0" t="n">
        <v>36.5645789874578</v>
      </c>
      <c r="E2593" s="0" t="n">
        <v>15.7410940468852</v>
      </c>
      <c r="F2593" s="0" t="n">
        <f aca="false">22-(4.2*((COS(B2593)-TAN(C2593))*(TANH(D2593)/SIN(E2593))))</f>
        <v>246.487377069084</v>
      </c>
      <c r="G2593" s="0" t="n">
        <v>246.487377069084</v>
      </c>
    </row>
    <row r="2594" customFormat="false" ht="13.8" hidden="false" customHeight="false" outlineLevel="0" collapsed="false">
      <c r="A2594" s="0" t="n">
        <f aca="true">-50+RAND()*(50--50)</f>
        <v>-14.6708449262891</v>
      </c>
      <c r="B2594" s="0" t="n">
        <v>-39.2083538748457</v>
      </c>
      <c r="C2594" s="0" t="n">
        <v>14.0154504477159</v>
      </c>
      <c r="D2594" s="0" t="n">
        <v>15.9986472824787</v>
      </c>
      <c r="E2594" s="0" t="n">
        <v>-11.344218736368</v>
      </c>
      <c r="F2594" s="0" t="n">
        <f aca="false">22-(4.2*((COS(B2594)-TAN(C2594))*(TANH(D2594)/SIN(E2594))))</f>
        <v>58.2589385764643</v>
      </c>
      <c r="G2594" s="0" t="n">
        <v>58.2589385764643</v>
      </c>
    </row>
    <row r="2595" customFormat="false" ht="13.8" hidden="false" customHeight="false" outlineLevel="0" collapsed="false">
      <c r="A2595" s="0" t="n">
        <f aca="true">-50+RAND()*(50--50)</f>
        <v>-29.2178313780194</v>
      </c>
      <c r="B2595" s="0" t="n">
        <v>46.5881792805933</v>
      </c>
      <c r="C2595" s="0" t="n">
        <v>-13.7952310942261</v>
      </c>
      <c r="D2595" s="0" t="n">
        <v>28.9477727098701</v>
      </c>
      <c r="E2595" s="0" t="n">
        <v>35.0029112059976</v>
      </c>
      <c r="F2595" s="0" t="n">
        <f aca="false">22-(4.2*((COS(B2595)-TAN(C2595))*(TANH(D2595)/SIN(E2595))))</f>
        <v>41.0081110138897</v>
      </c>
      <c r="G2595" s="0" t="n">
        <v>41.0081110138897</v>
      </c>
    </row>
    <row r="2596" customFormat="false" ht="13.8" hidden="false" customHeight="false" outlineLevel="0" collapsed="false">
      <c r="A2596" s="0" t="n">
        <f aca="true">-50+RAND()*(50--50)</f>
        <v>11.3149270479709</v>
      </c>
      <c r="B2596" s="0" t="n">
        <v>33.7590975718011</v>
      </c>
      <c r="C2596" s="0" t="n">
        <v>-12.3756570639833</v>
      </c>
      <c r="D2596" s="0" t="n">
        <v>-5.36881400069803</v>
      </c>
      <c r="E2596" s="0" t="n">
        <v>-42.278864535333</v>
      </c>
      <c r="F2596" s="0" t="n">
        <f aca="false">22-(4.2*((COS(B2596)-TAN(C2596))*(TANH(D2596)/SIN(E2596))))</f>
        <v>18.2252360443495</v>
      </c>
      <c r="G2596" s="0" t="n">
        <v>18.2252360443495</v>
      </c>
    </row>
    <row r="2597" customFormat="false" ht="13.8" hidden="false" customHeight="false" outlineLevel="0" collapsed="false">
      <c r="A2597" s="0" t="n">
        <f aca="true">-50+RAND()*(50--50)</f>
        <v>-29.0850635982299</v>
      </c>
      <c r="B2597" s="0" t="n">
        <v>-13.8545029816664</v>
      </c>
      <c r="C2597" s="0" t="n">
        <v>16.1890963255599</v>
      </c>
      <c r="D2597" s="0" t="n">
        <v>24.4641320161602</v>
      </c>
      <c r="E2597" s="0" t="n">
        <v>-10.5597651503609</v>
      </c>
      <c r="F2597" s="0" t="n">
        <f aca="false">22-(4.2*((COS(B2597)-TAN(C2597))*(TANH(D2597)/SIN(E2597))))</f>
        <v>23.1264676063173</v>
      </c>
      <c r="G2597" s="0" t="n">
        <v>23.1264676063173</v>
      </c>
    </row>
    <row r="2598" customFormat="false" ht="13.8" hidden="false" customHeight="false" outlineLevel="0" collapsed="false">
      <c r="A2598" s="0" t="n">
        <f aca="true">-50+RAND()*(50--50)</f>
        <v>-7.46952522718215</v>
      </c>
      <c r="B2598" s="0" t="n">
        <v>17.0898972569336</v>
      </c>
      <c r="C2598" s="0" t="n">
        <v>-43.2790733193501</v>
      </c>
      <c r="D2598" s="0" t="n">
        <v>-40.89661586693</v>
      </c>
      <c r="E2598" s="0" t="n">
        <v>-9.65367941330304</v>
      </c>
      <c r="F2598" s="0" t="n">
        <f aca="false">22-(4.2*((COS(B2598)-TAN(C2598))*(TANH(D2598)/SIN(E2598))))</f>
        <v>2.83214556841112</v>
      </c>
      <c r="G2598" s="0" t="n">
        <v>2.83214556841112</v>
      </c>
    </row>
    <row r="2599" customFormat="false" ht="13.8" hidden="false" customHeight="false" outlineLevel="0" collapsed="false">
      <c r="A2599" s="0" t="n">
        <f aca="true">-50+RAND()*(50--50)</f>
        <v>-5.71809886165033</v>
      </c>
      <c r="B2599" s="0" t="n">
        <v>-40.1428985258992</v>
      </c>
      <c r="C2599" s="0" t="n">
        <v>34.6018288620368</v>
      </c>
      <c r="D2599" s="0" t="n">
        <v>4.77679791938792</v>
      </c>
      <c r="E2599" s="0" t="n">
        <v>-19.3144711360378</v>
      </c>
      <c r="F2599" s="0" t="n">
        <f aca="false">22-(4.2*((COS(B2599)-TAN(C2599))*(TANH(D2599)/SIN(E2599))))</f>
        <v>14.4076547409401</v>
      </c>
      <c r="G2599" s="0" t="n">
        <v>14.4076547409401</v>
      </c>
    </row>
    <row r="2600" customFormat="false" ht="13.8" hidden="false" customHeight="false" outlineLevel="0" collapsed="false">
      <c r="A2600" s="0" t="n">
        <f aca="true">-50+RAND()*(50--50)</f>
        <v>8.64891355834101</v>
      </c>
      <c r="B2600" s="0" t="n">
        <v>-42.89299178335</v>
      </c>
      <c r="C2600" s="0" t="n">
        <v>-17.8350713794298</v>
      </c>
      <c r="D2600" s="0" t="n">
        <v>41.4379415397105</v>
      </c>
      <c r="E2600" s="0" t="n">
        <v>-48.9492075779693</v>
      </c>
      <c r="F2600" s="0" t="n">
        <f aca="false">22-(4.2*((COS(B2600)-TAN(C2600))*(TANH(D2600)/SIN(E2600))))</f>
        <v>26.9693987530134</v>
      </c>
      <c r="G2600" s="0" t="n">
        <v>26.9693987530134</v>
      </c>
    </row>
    <row r="2601" customFormat="false" ht="13.8" hidden="false" customHeight="false" outlineLevel="0" collapsed="false">
      <c r="A2601" s="0" t="n">
        <f aca="true">-50+RAND()*(50--50)</f>
        <v>-0.0252048567098626</v>
      </c>
      <c r="B2601" s="0" t="n">
        <v>-16.0137845052654</v>
      </c>
      <c r="C2601" s="0" t="n">
        <v>-21.6647183755646</v>
      </c>
      <c r="D2601" s="0" t="n">
        <v>1.89602555843069</v>
      </c>
      <c r="E2601" s="0" t="n">
        <v>-39.5226796257746</v>
      </c>
      <c r="F2601" s="0" t="n">
        <f aca="false">22-(4.2*((COS(B2601)-TAN(C2601))*(TANH(D2601)/SIN(E2601))))</f>
        <v>16.6421021235369</v>
      </c>
      <c r="G2601" s="0" t="n">
        <v>16.6421021235369</v>
      </c>
    </row>
    <row r="2602" customFormat="false" ht="13.8" hidden="false" customHeight="false" outlineLevel="0" collapsed="false">
      <c r="A2602" s="0" t="n">
        <f aca="true">-50+RAND()*(50--50)</f>
        <v>-4.64765399106681</v>
      </c>
      <c r="B2602" s="0" t="n">
        <v>-29.7774453635575</v>
      </c>
      <c r="C2602" s="0" t="n">
        <v>32.6050129951439</v>
      </c>
      <c r="D2602" s="0" t="n">
        <v>-1.20585608516423</v>
      </c>
      <c r="E2602" s="0" t="n">
        <v>-31.197119499084</v>
      </c>
      <c r="F2602" s="0" t="n">
        <f aca="false">22-(4.2*((COS(B2602)-TAN(C2602))*(TANH(D2602)/SIN(E2602))))</f>
        <v>-19.3646389017954</v>
      </c>
      <c r="G2602" s="0" t="n">
        <v>-19.3646389017954</v>
      </c>
    </row>
    <row r="2603" customFormat="false" ht="13.8" hidden="false" customHeight="false" outlineLevel="0" collapsed="false">
      <c r="A2603" s="0" t="n">
        <f aca="true">-50+RAND()*(50--50)</f>
        <v>33.8192977441586</v>
      </c>
      <c r="B2603" s="0" t="n">
        <v>42.4728305025293</v>
      </c>
      <c r="C2603" s="0" t="n">
        <v>24.7244600317266</v>
      </c>
      <c r="D2603" s="0" t="n">
        <v>36.8669526820096</v>
      </c>
      <c r="E2603" s="0" t="n">
        <v>-12.3955053019459</v>
      </c>
      <c r="F2603" s="0" t="n">
        <f aca="false">22-(4.2*((COS(B2603)-TAN(C2603))*(TANH(D2603)/SIN(E2603))))</f>
        <v>9.80076761333847</v>
      </c>
      <c r="G2603" s="0" t="n">
        <v>9.80076761333847</v>
      </c>
    </row>
    <row r="2604" customFormat="false" ht="13.8" hidden="false" customHeight="false" outlineLevel="0" collapsed="false">
      <c r="A2604" s="0" t="n">
        <f aca="true">-50+RAND()*(50--50)</f>
        <v>-39.5353363294029</v>
      </c>
      <c r="B2604" s="0" t="n">
        <v>-22.6179842523363</v>
      </c>
      <c r="C2604" s="0" t="n">
        <v>-2.04009171416424</v>
      </c>
      <c r="D2604" s="0" t="n">
        <v>8.79403472952072</v>
      </c>
      <c r="E2604" s="0" t="n">
        <v>-31.0388750874305</v>
      </c>
      <c r="F2604" s="0" t="n">
        <f aca="false">22-(4.2*((COS(B2604)-TAN(C2604))*(TANH(D2604)/SIN(E2604))))</f>
        <v>53.7350955625548</v>
      </c>
      <c r="G2604" s="0" t="n">
        <v>53.7350955625548</v>
      </c>
    </row>
    <row r="2605" customFormat="false" ht="13.8" hidden="false" customHeight="false" outlineLevel="0" collapsed="false">
      <c r="A2605" s="0" t="n">
        <f aca="true">-50+RAND()*(50--50)</f>
        <v>5.48580777866796</v>
      </c>
      <c r="B2605" s="0" t="n">
        <v>-36.5123607016176</v>
      </c>
      <c r="C2605" s="0" t="n">
        <v>40.923444580224</v>
      </c>
      <c r="D2605" s="0" t="n">
        <v>33.2046484306047</v>
      </c>
      <c r="E2605" s="0" t="n">
        <v>-18.6641116985107</v>
      </c>
      <c r="F2605" s="0" t="n">
        <f aca="false">22-(4.2*((COS(B2605)-TAN(C2605))*(TANH(D2605)/SIN(E2605))))</f>
        <v>15.3544502287688</v>
      </c>
      <c r="G2605" s="0" t="n">
        <v>15.3544502287688</v>
      </c>
    </row>
    <row r="2606" customFormat="false" ht="13.8" hidden="false" customHeight="false" outlineLevel="0" collapsed="false">
      <c r="A2606" s="0" t="n">
        <f aca="true">-50+RAND()*(50--50)</f>
        <v>38.058763919516</v>
      </c>
      <c r="B2606" s="0" t="n">
        <v>-14.2828114385143</v>
      </c>
      <c r="C2606" s="0" t="n">
        <v>4.44587986749407</v>
      </c>
      <c r="D2606" s="0" t="n">
        <v>-20.2445305833495</v>
      </c>
      <c r="E2606" s="0" t="n">
        <v>44.9786881257516</v>
      </c>
      <c r="F2606" s="0" t="n">
        <f aca="false">22-(4.2*((COS(B2606)-TAN(C2606))*(TANH(D2606)/SIN(E2606))))</f>
        <v>2.948576655194</v>
      </c>
      <c r="G2606" s="0" t="n">
        <v>2.948576655194</v>
      </c>
    </row>
    <row r="2607" customFormat="false" ht="13.8" hidden="false" customHeight="false" outlineLevel="0" collapsed="false">
      <c r="A2607" s="0" t="n">
        <f aca="true">-50+RAND()*(50--50)</f>
        <v>-7.56150490956063</v>
      </c>
      <c r="B2607" s="0" t="n">
        <v>11.4175437418574</v>
      </c>
      <c r="C2607" s="0" t="n">
        <v>16.0665545691202</v>
      </c>
      <c r="D2607" s="0" t="n">
        <v>0.378125859813629</v>
      </c>
      <c r="E2607" s="0" t="n">
        <v>-19.8650550085782</v>
      </c>
      <c r="F2607" s="0" t="n">
        <f aca="false">22-(4.2*((COS(B2607)-TAN(C2607))*(TANH(D2607)/SIN(E2607))))</f>
        <v>22.0620404021092</v>
      </c>
      <c r="G2607" s="0" t="n">
        <v>22.0620404021092</v>
      </c>
    </row>
    <row r="2608" customFormat="false" ht="13.8" hidden="false" customHeight="false" outlineLevel="0" collapsed="false">
      <c r="A2608" s="0" t="n">
        <f aca="true">-50+RAND()*(50--50)</f>
        <v>-11.2094980972023</v>
      </c>
      <c r="B2608" s="0" t="n">
        <v>33.3507094453565</v>
      </c>
      <c r="C2608" s="0" t="n">
        <v>-49.7077928320663</v>
      </c>
      <c r="D2608" s="0" t="n">
        <v>-5.30347729039212</v>
      </c>
      <c r="E2608" s="0" t="n">
        <v>-26.3945621161972</v>
      </c>
      <c r="F2608" s="0" t="n">
        <f aca="false">22-(4.2*((COS(B2608)-TAN(C2608))*(TANH(D2608)/SIN(E2608))))</f>
        <v>26.3192310428387</v>
      </c>
      <c r="G2608" s="0" t="n">
        <v>26.3192310428387</v>
      </c>
    </row>
    <row r="2609" customFormat="false" ht="13.8" hidden="false" customHeight="false" outlineLevel="0" collapsed="false">
      <c r="A2609" s="0" t="n">
        <f aca="true">-50+RAND()*(50--50)</f>
        <v>19.5408440743357</v>
      </c>
      <c r="B2609" s="0" t="n">
        <v>-5.94348911357787</v>
      </c>
      <c r="C2609" s="0" t="n">
        <v>-30.4788332991055</v>
      </c>
      <c r="D2609" s="0" t="n">
        <v>27.0914874902773</v>
      </c>
      <c r="E2609" s="0" t="n">
        <v>48.1929207087523</v>
      </c>
      <c r="F2609" s="0" t="n">
        <f aca="false">22-(4.2*((COS(B2609)-TAN(C2609))*(TANH(D2609)/SIN(E2609))))</f>
        <v>19.9973052930475</v>
      </c>
      <c r="G2609" s="0" t="n">
        <v>19.9973052930475</v>
      </c>
    </row>
    <row r="2610" customFormat="false" ht="13.8" hidden="false" customHeight="false" outlineLevel="0" collapsed="false">
      <c r="A2610" s="0" t="n">
        <f aca="true">-50+RAND()*(50--50)</f>
        <v>-6.91148159419237</v>
      </c>
      <c r="B2610" s="0" t="n">
        <v>13.501562739475</v>
      </c>
      <c r="C2610" s="0" t="n">
        <v>17.531438140547</v>
      </c>
      <c r="D2610" s="0" t="n">
        <v>7.72315888400527</v>
      </c>
      <c r="E2610" s="0" t="n">
        <v>14.6202494753071</v>
      </c>
      <c r="F2610" s="0" t="n">
        <f aca="false">22-(4.2*((COS(B2610)-TAN(C2610))*(TANH(D2610)/SIN(E2610))))</f>
        <v>0.815809368823459</v>
      </c>
      <c r="G2610" s="0" t="n">
        <v>0.815809368823459</v>
      </c>
    </row>
    <row r="2611" customFormat="false" ht="13.8" hidden="false" customHeight="false" outlineLevel="0" collapsed="false">
      <c r="A2611" s="0" t="n">
        <f aca="true">-50+RAND()*(50--50)</f>
        <v>23.7971353904884</v>
      </c>
      <c r="B2611" s="0" t="n">
        <v>-16.5720205993234</v>
      </c>
      <c r="C2611" s="0" t="n">
        <v>33.0566568172408</v>
      </c>
      <c r="D2611" s="0" t="n">
        <v>0.767828495406334</v>
      </c>
      <c r="E2611" s="0" t="n">
        <v>-28.8088374365477</v>
      </c>
      <c r="F2611" s="0" t="n">
        <f aca="false">22-(4.2*((COS(B2611)-TAN(C2611))*(TANH(D2611)/SIN(E2611))))</f>
        <v>-50.5389047176436</v>
      </c>
      <c r="G2611" s="0" t="n">
        <v>-50.5389047176436</v>
      </c>
    </row>
    <row r="2612" customFormat="false" ht="13.8" hidden="false" customHeight="false" outlineLevel="0" collapsed="false">
      <c r="A2612" s="0" t="n">
        <f aca="true">-50+RAND()*(50--50)</f>
        <v>-27.305569030196</v>
      </c>
      <c r="B2612" s="0" t="n">
        <v>-26.1041527733879</v>
      </c>
      <c r="C2612" s="0" t="n">
        <v>-41.3200317674673</v>
      </c>
      <c r="D2612" s="0" t="n">
        <v>-7.8859208666448</v>
      </c>
      <c r="E2612" s="0" t="n">
        <v>31.4029930476123</v>
      </c>
      <c r="F2612" s="0" t="n">
        <f aca="false">22-(4.2*((COS(B2612)-TAN(C2612))*(TANH(D2612)/SIN(E2612))))</f>
        <v>-329.990616248692</v>
      </c>
      <c r="G2612" s="0" t="n">
        <v>-329.990616248692</v>
      </c>
    </row>
    <row r="2613" customFormat="false" ht="13.8" hidden="false" customHeight="false" outlineLevel="0" collapsed="false">
      <c r="A2613" s="0" t="n">
        <f aca="true">-50+RAND()*(50--50)</f>
        <v>-5.17126012842359</v>
      </c>
      <c r="B2613" s="0" t="n">
        <v>-32.0099617635829</v>
      </c>
      <c r="C2613" s="0" t="n">
        <v>35.2640951888606</v>
      </c>
      <c r="D2613" s="0" t="n">
        <v>4.19840626910041</v>
      </c>
      <c r="E2613" s="0" t="n">
        <v>17.2531297659988</v>
      </c>
      <c r="F2613" s="0" t="n">
        <f aca="false">22-(4.2*((COS(B2613)-TAN(C2613))*(TANH(D2613)/SIN(E2613))))</f>
        <v>21.8954176312983</v>
      </c>
      <c r="G2613" s="0" t="n">
        <v>21.8954176312983</v>
      </c>
    </row>
    <row r="2614" customFormat="false" ht="13.8" hidden="false" customHeight="false" outlineLevel="0" collapsed="false">
      <c r="A2614" s="0" t="n">
        <f aca="true">-50+RAND()*(50--50)</f>
        <v>-5.19150739086133</v>
      </c>
      <c r="B2614" s="0" t="n">
        <v>21.9786067841109</v>
      </c>
      <c r="C2614" s="0" t="n">
        <v>31.8599453912543</v>
      </c>
      <c r="D2614" s="0" t="n">
        <v>-49.4708787496316</v>
      </c>
      <c r="E2614" s="0" t="n">
        <v>36.8257160393981</v>
      </c>
      <c r="F2614" s="0" t="n">
        <f aca="false">22-(4.2*((COS(B2614)-TAN(C2614))*(TANH(D2614)/SIN(E2614))))</f>
        <v>30.0854432323762</v>
      </c>
      <c r="G2614" s="0" t="n">
        <v>30.0854432323762</v>
      </c>
    </row>
    <row r="2615" customFormat="false" ht="13.8" hidden="false" customHeight="false" outlineLevel="0" collapsed="false">
      <c r="A2615" s="0" t="n">
        <f aca="true">-50+RAND()*(50--50)</f>
        <v>-6.3313004183811</v>
      </c>
      <c r="B2615" s="0" t="n">
        <v>-36.5586651473658</v>
      </c>
      <c r="C2615" s="0" t="n">
        <v>25.700961892587</v>
      </c>
      <c r="D2615" s="0" t="n">
        <v>-23.2554787249856</v>
      </c>
      <c r="E2615" s="0" t="n">
        <v>38.1131133109955</v>
      </c>
      <c r="F2615" s="0" t="n">
        <f aca="false">22-(4.2*((COS(B2615)-TAN(C2615))*(TANH(D2615)/SIN(E2615))))</f>
        <v>19.6897839491429</v>
      </c>
      <c r="G2615" s="0" t="n">
        <v>19.6897839491429</v>
      </c>
    </row>
    <row r="2616" customFormat="false" ht="13.8" hidden="false" customHeight="false" outlineLevel="0" collapsed="false">
      <c r="A2616" s="0" t="n">
        <f aca="true">-50+RAND()*(50--50)</f>
        <v>38.0129212834497</v>
      </c>
      <c r="B2616" s="0" t="n">
        <v>6.67638717336182</v>
      </c>
      <c r="C2616" s="0" t="n">
        <v>-46.1803064418771</v>
      </c>
      <c r="D2616" s="0" t="n">
        <v>14.3370401734293</v>
      </c>
      <c r="E2616" s="0" t="n">
        <v>-18.1973133861642</v>
      </c>
      <c r="F2616" s="0" t="n">
        <f aca="false">22-(4.2*((COS(B2616)-TAN(C2616))*(TANH(D2616)/SIN(E2616))))</f>
        <v>25.1546511832042</v>
      </c>
      <c r="G2616" s="0" t="n">
        <v>25.1546511832042</v>
      </c>
    </row>
    <row r="2617" customFormat="false" ht="13.8" hidden="false" customHeight="false" outlineLevel="0" collapsed="false">
      <c r="A2617" s="0" t="n">
        <f aca="true">-50+RAND()*(50--50)</f>
        <v>17.5369188897298</v>
      </c>
      <c r="B2617" s="0" t="n">
        <v>44.2898838667065</v>
      </c>
      <c r="C2617" s="0" t="n">
        <v>-1.02938319458903</v>
      </c>
      <c r="D2617" s="0" t="n">
        <v>7.25437495862708</v>
      </c>
      <c r="E2617" s="0" t="n">
        <v>29.6084408642001</v>
      </c>
      <c r="F2617" s="0" t="n">
        <f aca="false">22-(4.2*((COS(B2617)-TAN(C2617))*(TANH(D2617)/SIN(E2617))))</f>
        <v>33.3022418046816</v>
      </c>
      <c r="G2617" s="0" t="n">
        <v>33.3022418046816</v>
      </c>
    </row>
    <row r="2618" customFormat="false" ht="13.8" hidden="false" customHeight="false" outlineLevel="0" collapsed="false">
      <c r="A2618" s="0" t="n">
        <f aca="true">-50+RAND()*(50--50)</f>
        <v>17.488429588325</v>
      </c>
      <c r="B2618" s="0" t="n">
        <v>-40.8053594209169</v>
      </c>
      <c r="C2618" s="0" t="n">
        <v>45.5507835772888</v>
      </c>
      <c r="D2618" s="0" t="n">
        <v>-16.5465465213786</v>
      </c>
      <c r="E2618" s="0" t="n">
        <v>24.131741313027</v>
      </c>
      <c r="F2618" s="0" t="n">
        <f aca="false">22-(4.2*((COS(B2618)-TAN(C2618))*(TANH(D2618)/SIN(E2618))))</f>
        <v>2186.40788537319</v>
      </c>
      <c r="G2618" s="0" t="n">
        <v>2186.40788537319</v>
      </c>
    </row>
    <row r="2619" customFormat="false" ht="13.8" hidden="false" customHeight="false" outlineLevel="0" collapsed="false">
      <c r="A2619" s="0" t="n">
        <f aca="true">-50+RAND()*(50--50)</f>
        <v>-20.149156295224</v>
      </c>
      <c r="B2619" s="0" t="n">
        <v>-33.3429423039765</v>
      </c>
      <c r="C2619" s="0" t="n">
        <v>-6.22772993421256</v>
      </c>
      <c r="D2619" s="0" t="n">
        <v>-42.1940627949871</v>
      </c>
      <c r="E2619" s="0" t="n">
        <v>-38.5331093605148</v>
      </c>
      <c r="F2619" s="0" t="n">
        <f aca="false">22-(4.2*((COS(B2619)-TAN(C2619))*(TANH(D2619)/SIN(E2619))))</f>
        <v>24.2924371637155</v>
      </c>
      <c r="G2619" s="0" t="n">
        <v>24.2924371637155</v>
      </c>
    </row>
    <row r="2620" customFormat="false" ht="13.8" hidden="false" customHeight="false" outlineLevel="0" collapsed="false">
      <c r="A2620" s="0" t="n">
        <f aca="true">-50+RAND()*(50--50)</f>
        <v>45.9733843266989</v>
      </c>
      <c r="B2620" s="0" t="n">
        <v>-49.9128234237823</v>
      </c>
      <c r="C2620" s="0" t="n">
        <v>40.6427761956005</v>
      </c>
      <c r="D2620" s="0" t="n">
        <v>-34.7033532088078</v>
      </c>
      <c r="E2620" s="0" t="n">
        <v>30.1767441805962</v>
      </c>
      <c r="F2620" s="0" t="n">
        <f aca="false">22-(4.2*((COS(B2620)-TAN(C2620))*(TANH(D2620)/SIN(E2620))))</f>
        <v>16.9404996349011</v>
      </c>
      <c r="G2620" s="0" t="n">
        <v>16.9404996349011</v>
      </c>
    </row>
    <row r="2621" customFormat="false" ht="13.8" hidden="false" customHeight="false" outlineLevel="0" collapsed="false">
      <c r="A2621" s="0" t="n">
        <f aca="true">-50+RAND()*(50--50)</f>
        <v>-3.36426691943138</v>
      </c>
      <c r="B2621" s="0" t="n">
        <v>-0.762263453269753</v>
      </c>
      <c r="C2621" s="0" t="n">
        <v>39.363344572568</v>
      </c>
      <c r="D2621" s="0" t="n">
        <v>-25.1803508437953</v>
      </c>
      <c r="E2621" s="0" t="n">
        <v>-11.8680522189063</v>
      </c>
      <c r="F2621" s="0" t="n">
        <f aca="false">22-(4.2*((COS(B2621)-TAN(C2621))*(TANH(D2621)/SIN(E2621))))</f>
        <v>96.4360691626407</v>
      </c>
      <c r="G2621" s="0" t="n">
        <v>96.4360691626407</v>
      </c>
    </row>
    <row r="2622" customFormat="false" ht="13.8" hidden="false" customHeight="false" outlineLevel="0" collapsed="false">
      <c r="A2622" s="0" t="n">
        <f aca="true">-50+RAND()*(50--50)</f>
        <v>-9.73196701612272</v>
      </c>
      <c r="B2622" s="0" t="n">
        <v>-36.1921077433532</v>
      </c>
      <c r="C2622" s="0" t="n">
        <v>-4.76547531737307</v>
      </c>
      <c r="D2622" s="0" t="n">
        <v>44.8569742892945</v>
      </c>
      <c r="E2622" s="0" t="n">
        <v>-4.53620046806611</v>
      </c>
      <c r="F2622" s="0" t="n">
        <f aca="false">22-(4.2*((COS(B2622)-TAN(C2622))*(TANH(D2622)/SIN(E2622))))</f>
        <v>102.013010215428</v>
      </c>
      <c r="G2622" s="0" t="n">
        <v>102.013010215428</v>
      </c>
    </row>
    <row r="2623" customFormat="false" ht="13.8" hidden="false" customHeight="false" outlineLevel="0" collapsed="false">
      <c r="A2623" s="0" t="n">
        <f aca="true">-50+RAND()*(50--50)</f>
        <v>-35.2245657408645</v>
      </c>
      <c r="B2623" s="0" t="n">
        <v>7.50496563406932</v>
      </c>
      <c r="C2623" s="0" t="n">
        <v>-33.7932453905267</v>
      </c>
      <c r="D2623" s="0" t="n">
        <v>-36.8423244830856</v>
      </c>
      <c r="E2623" s="0" t="n">
        <v>33.2600187506719</v>
      </c>
      <c r="F2623" s="0" t="n">
        <f aca="false">22-(4.2*((COS(B2623)-TAN(C2623))*(TANH(D2623)/SIN(E2623))))</f>
        <v>19.3102614872998</v>
      </c>
      <c r="G2623" s="0" t="n">
        <v>19.3102614872998</v>
      </c>
    </row>
    <row r="2624" customFormat="false" ht="13.8" hidden="false" customHeight="false" outlineLevel="0" collapsed="false">
      <c r="A2624" s="0" t="n">
        <f aca="true">-50+RAND()*(50--50)</f>
        <v>-49.1543429304007</v>
      </c>
      <c r="B2624" s="0" t="n">
        <v>17.8623142948652</v>
      </c>
      <c r="C2624" s="0" t="n">
        <v>47.9310957070904</v>
      </c>
      <c r="D2624" s="0" t="n">
        <v>3.07317043191845</v>
      </c>
      <c r="E2624" s="0" t="n">
        <v>25.4170357365399</v>
      </c>
      <c r="F2624" s="0" t="n">
        <f aca="false">22-(4.2*((COS(B2624)-TAN(C2624))*(TANH(D2624)/SIN(E2624))))</f>
        <v>29.3597517831526</v>
      </c>
      <c r="G2624" s="0" t="n">
        <v>29.3597517831526</v>
      </c>
    </row>
    <row r="2625" customFormat="false" ht="13.8" hidden="false" customHeight="false" outlineLevel="0" collapsed="false">
      <c r="A2625" s="0" t="n">
        <f aca="true">-50+RAND()*(50--50)</f>
        <v>33.4828593224114</v>
      </c>
      <c r="B2625" s="0" t="n">
        <v>-3.06883577130363</v>
      </c>
      <c r="C2625" s="0" t="n">
        <v>-11.8848572564402</v>
      </c>
      <c r="D2625" s="0" t="n">
        <v>10.4978984642177</v>
      </c>
      <c r="E2625" s="0" t="n">
        <v>16.4931674368999</v>
      </c>
      <c r="F2625" s="0" t="n">
        <f aca="false">22-(4.2*((COS(B2625)-TAN(C2625))*(TANH(D2625)/SIN(E2625))))</f>
        <v>11.2558439339979</v>
      </c>
      <c r="G2625" s="0" t="n">
        <v>11.2558439339979</v>
      </c>
    </row>
    <row r="2626" customFormat="false" ht="13.8" hidden="false" customHeight="false" outlineLevel="0" collapsed="false">
      <c r="A2626" s="0" t="n">
        <f aca="true">-50+RAND()*(50--50)</f>
        <v>-35.3316221610653</v>
      </c>
      <c r="B2626" s="0" t="n">
        <v>35.6867467437413</v>
      </c>
      <c r="C2626" s="0" t="n">
        <v>47.2942890496474</v>
      </c>
      <c r="D2626" s="0" t="n">
        <v>10.5518778676247</v>
      </c>
      <c r="E2626" s="0" t="n">
        <v>-37.8029304183588</v>
      </c>
      <c r="F2626" s="0" t="n">
        <f aca="false">22-(4.2*((COS(B2626)-TAN(C2626))*(TANH(D2626)/SIN(E2626))))</f>
        <v>-2.29351461752367</v>
      </c>
      <c r="G2626" s="0" t="n">
        <v>-2.29351461752367</v>
      </c>
    </row>
    <row r="2627" customFormat="false" ht="13.8" hidden="false" customHeight="false" outlineLevel="0" collapsed="false">
      <c r="A2627" s="0" t="n">
        <f aca="true">-50+RAND()*(50--50)</f>
        <v>-42.3902532744021</v>
      </c>
      <c r="B2627" s="0" t="n">
        <v>-26.2300844586753</v>
      </c>
      <c r="C2627" s="0" t="n">
        <v>-16.3350090743857</v>
      </c>
      <c r="D2627" s="0" t="n">
        <v>40.1631605956891</v>
      </c>
      <c r="E2627" s="0" t="n">
        <v>11.5358685204356</v>
      </c>
      <c r="F2627" s="0" t="n">
        <f aca="false">22-(4.2*((COS(B2627)-TAN(C2627))*(TANH(D2627)/SIN(E2627))))</f>
        <v>27.7819577850649</v>
      </c>
      <c r="G2627" s="0" t="n">
        <v>27.7819577850649</v>
      </c>
    </row>
    <row r="2628" customFormat="false" ht="13.8" hidden="false" customHeight="false" outlineLevel="0" collapsed="false">
      <c r="A2628" s="0" t="n">
        <f aca="true">-50+RAND()*(50--50)</f>
        <v>1.68397052242113</v>
      </c>
      <c r="B2628" s="0" t="n">
        <v>-25.5979432574123</v>
      </c>
      <c r="C2628" s="0" t="n">
        <v>-46.1491397023434</v>
      </c>
      <c r="D2628" s="0" t="n">
        <v>42.5428215146027</v>
      </c>
      <c r="E2628" s="0" t="n">
        <v>37.7339413166444</v>
      </c>
      <c r="F2628" s="0" t="n">
        <f aca="false">22-(4.2*((COS(B2628)-TAN(C2628))*(TANH(D2628)/SIN(E2628))))</f>
        <v>92.0077805565782</v>
      </c>
      <c r="G2628" s="0" t="n">
        <v>92.0077805565782</v>
      </c>
    </row>
    <row r="2629" customFormat="false" ht="13.8" hidden="false" customHeight="false" outlineLevel="0" collapsed="false">
      <c r="A2629" s="0" t="n">
        <f aca="true">-50+RAND()*(50--50)</f>
        <v>1.46727522223945</v>
      </c>
      <c r="B2629" s="0" t="n">
        <v>-19.956829429641</v>
      </c>
      <c r="C2629" s="0" t="n">
        <v>-33.2823107635342</v>
      </c>
      <c r="D2629" s="0" t="n">
        <v>33.2560087234455</v>
      </c>
      <c r="E2629" s="0" t="n">
        <v>10.5179182426221</v>
      </c>
      <c r="F2629" s="0" t="n">
        <f aca="false">22-(4.2*((COS(B2629)-TAN(C2629))*(TANH(D2629)/SIN(E2629))))</f>
        <v>8.5834631725401</v>
      </c>
      <c r="G2629" s="0" t="n">
        <v>8.5834631725401</v>
      </c>
    </row>
    <row r="2630" customFormat="false" ht="13.8" hidden="false" customHeight="false" outlineLevel="0" collapsed="false">
      <c r="A2630" s="0" t="n">
        <f aca="true">-50+RAND()*(50--50)</f>
        <v>-44.1153790967706</v>
      </c>
      <c r="B2630" s="0" t="n">
        <v>-36.7615919762776</v>
      </c>
      <c r="C2630" s="0" t="n">
        <v>-42.8840810663987</v>
      </c>
      <c r="D2630" s="0" t="n">
        <v>40.8270512227673</v>
      </c>
      <c r="E2630" s="0" t="n">
        <v>-2.97523110351707</v>
      </c>
      <c r="F2630" s="0" t="n">
        <f aca="false">22-(4.2*((COS(B2630)-TAN(C2630))*(TANH(D2630)/SIN(E2630))))</f>
        <v>-12.6035815137269</v>
      </c>
      <c r="G2630" s="0" t="n">
        <v>-12.6035815137269</v>
      </c>
    </row>
    <row r="2631" customFormat="false" ht="13.8" hidden="false" customHeight="false" outlineLevel="0" collapsed="false">
      <c r="A2631" s="0" t="n">
        <f aca="true">-50+RAND()*(50--50)</f>
        <v>-26.300345380916</v>
      </c>
      <c r="B2631" s="0" t="n">
        <v>46.9449557850796</v>
      </c>
      <c r="C2631" s="0" t="n">
        <v>-5.89851045068828</v>
      </c>
      <c r="D2631" s="0" t="n">
        <v>-22.6186491812857</v>
      </c>
      <c r="E2631" s="0" t="n">
        <v>-45.6171891364464</v>
      </c>
      <c r="F2631" s="0" t="n">
        <f aca="false">22-(4.2*((COS(B2631)-TAN(C2631))*(TANH(D2631)/SIN(E2631))))</f>
        <v>27.8452884212246</v>
      </c>
      <c r="G2631" s="0" t="n">
        <v>27.8452884212246</v>
      </c>
    </row>
    <row r="2632" customFormat="false" ht="13.8" hidden="false" customHeight="false" outlineLevel="0" collapsed="false">
      <c r="A2632" s="0" t="n">
        <f aca="true">-50+RAND()*(50--50)</f>
        <v>-31.5799135922988</v>
      </c>
      <c r="B2632" s="0" t="n">
        <v>-26.1301266327795</v>
      </c>
      <c r="C2632" s="0" t="n">
        <v>-41.08614485911</v>
      </c>
      <c r="D2632" s="0" t="n">
        <v>-13.8474824882304</v>
      </c>
      <c r="E2632" s="0" t="n">
        <v>43.5757407633778</v>
      </c>
      <c r="F2632" s="0" t="n">
        <f aca="false">22-(4.2*((COS(B2632)-TAN(C2632))*(TANH(D2632)/SIN(E2632))))</f>
        <v>13.5777636421571</v>
      </c>
      <c r="G2632" s="0" t="n">
        <v>13.5777636421571</v>
      </c>
    </row>
    <row r="2633" customFormat="false" ht="13.8" hidden="false" customHeight="false" outlineLevel="0" collapsed="false">
      <c r="A2633" s="0" t="n">
        <f aca="true">-50+RAND()*(50--50)</f>
        <v>6.67955927799939</v>
      </c>
      <c r="B2633" s="0" t="n">
        <v>39.8181576106085</v>
      </c>
      <c r="C2633" s="0" t="n">
        <v>42.948374894421</v>
      </c>
      <c r="D2633" s="0" t="n">
        <v>-27.4576004911353</v>
      </c>
      <c r="E2633" s="0" t="n">
        <v>26.6370437552234</v>
      </c>
      <c r="F2633" s="0" t="n">
        <f aca="false">22-(4.2*((COS(B2633)-TAN(C2633))*(TANH(D2633)/SIN(E2633))))</f>
        <v>26.8783544920736</v>
      </c>
      <c r="G2633" s="0" t="n">
        <v>26.8783544920736</v>
      </c>
    </row>
    <row r="2634" customFormat="false" ht="13.8" hidden="false" customHeight="false" outlineLevel="0" collapsed="false">
      <c r="A2634" s="0" t="n">
        <f aca="true">-50+RAND()*(50--50)</f>
        <v>-12.1128574223078</v>
      </c>
      <c r="B2634" s="0" t="n">
        <v>-14.5193538131177</v>
      </c>
      <c r="C2634" s="0" t="n">
        <v>22.1113496424514</v>
      </c>
      <c r="D2634" s="0" t="n">
        <v>-34.204355756228</v>
      </c>
      <c r="E2634" s="0" t="n">
        <v>10.6777342060384</v>
      </c>
      <c r="F2634" s="0" t="n">
        <f aca="false">22-(4.2*((COS(B2634)-TAN(C2634))*(TANH(D2634)/SIN(E2634))))</f>
        <v>24.1830237896204</v>
      </c>
      <c r="G2634" s="0" t="n">
        <v>24.1830237896204</v>
      </c>
    </row>
    <row r="2635" customFormat="false" ht="13.8" hidden="false" customHeight="false" outlineLevel="0" collapsed="false">
      <c r="A2635" s="0" t="n">
        <f aca="true">-50+RAND()*(50--50)</f>
        <v>-10.9236181664073</v>
      </c>
      <c r="B2635" s="0" t="n">
        <v>36.0667794335953</v>
      </c>
      <c r="C2635" s="0" t="n">
        <v>14.4635623724963</v>
      </c>
      <c r="D2635" s="0" t="n">
        <v>-26.3922052540017</v>
      </c>
      <c r="E2635" s="0" t="n">
        <v>-27.344576087145</v>
      </c>
      <c r="F2635" s="0" t="n">
        <f aca="false">22-(4.2*((COS(B2635)-TAN(C2635))*(TANH(D2635)/SIN(E2635))))</f>
        <v>6.84131805967878</v>
      </c>
      <c r="G2635" s="0" t="n">
        <v>6.84131805967878</v>
      </c>
    </row>
    <row r="2636" customFormat="false" ht="13.8" hidden="false" customHeight="false" outlineLevel="0" collapsed="false">
      <c r="A2636" s="0" t="n">
        <f aca="true">-50+RAND()*(50--50)</f>
        <v>7.13807433916636</v>
      </c>
      <c r="B2636" s="0" t="n">
        <v>-34.0573366455008</v>
      </c>
      <c r="C2636" s="0" t="n">
        <v>18.8076201424603</v>
      </c>
      <c r="D2636" s="0" t="n">
        <v>-31.7918681403925</v>
      </c>
      <c r="E2636" s="0" t="n">
        <v>19.3437702902255</v>
      </c>
      <c r="F2636" s="0" t="n">
        <f aca="false">22-(4.2*((COS(B2636)-TAN(C2636))*(TANH(D2636)/SIN(E2636))))</f>
        <v>14.6018378130319</v>
      </c>
      <c r="G2636" s="0" t="n">
        <v>14.6018378130319</v>
      </c>
    </row>
    <row r="2637" customFormat="false" ht="13.8" hidden="false" customHeight="false" outlineLevel="0" collapsed="false">
      <c r="A2637" s="0" t="n">
        <f aca="true">-50+RAND()*(50--50)</f>
        <v>-1.39246325384519</v>
      </c>
      <c r="B2637" s="0" t="n">
        <v>29.394149767724</v>
      </c>
      <c r="C2637" s="0" t="n">
        <v>-26.3802356520692</v>
      </c>
      <c r="D2637" s="0" t="n">
        <v>-11.1028253462933</v>
      </c>
      <c r="E2637" s="0" t="n">
        <v>31.3978238673533</v>
      </c>
      <c r="F2637" s="0" t="n">
        <f aca="false">22-(4.2*((COS(B2637)-TAN(C2637))*(TANH(D2637)/SIN(E2637))))</f>
        <v>-569.358533853336</v>
      </c>
      <c r="G2637" s="0" t="n">
        <v>-569.358533853336</v>
      </c>
    </row>
    <row r="2638" customFormat="false" ht="13.8" hidden="false" customHeight="false" outlineLevel="0" collapsed="false">
      <c r="A2638" s="0" t="n">
        <f aca="true">-50+RAND()*(50--50)</f>
        <v>45.5588203793549</v>
      </c>
      <c r="B2638" s="0" t="n">
        <v>0.397684084882179</v>
      </c>
      <c r="C2638" s="0" t="n">
        <v>43.5586519167738</v>
      </c>
      <c r="D2638" s="0" t="n">
        <v>-27.085882936983</v>
      </c>
      <c r="E2638" s="0" t="n">
        <v>-27.0276828072033</v>
      </c>
      <c r="F2638" s="0" t="n">
        <f aca="false">22-(4.2*((COS(B2638)-TAN(C2638))*(TANH(D2638)/SIN(E2638))))</f>
        <v>15.916985185498</v>
      </c>
      <c r="G2638" s="0" t="n">
        <v>15.916985185498</v>
      </c>
    </row>
    <row r="2639" customFormat="false" ht="13.8" hidden="false" customHeight="false" outlineLevel="0" collapsed="false">
      <c r="A2639" s="0" t="n">
        <f aca="true">-50+RAND()*(50--50)</f>
        <v>-14.9404317203348</v>
      </c>
      <c r="B2639" s="0" t="n">
        <v>32.2617707143027</v>
      </c>
      <c r="C2639" s="0" t="n">
        <v>-23.3064667412131</v>
      </c>
      <c r="D2639" s="0" t="n">
        <v>-5.47460047029251</v>
      </c>
      <c r="E2639" s="0" t="n">
        <v>33.410193823679</v>
      </c>
      <c r="F2639" s="0" t="n">
        <f aca="false">22-(4.2*((COS(B2639)-TAN(C2639))*(TANH(D2639)/SIN(E2639))))</f>
        <v>42.6927069877945</v>
      </c>
      <c r="G2639" s="0" t="n">
        <v>42.6927069877945</v>
      </c>
    </row>
    <row r="2640" customFormat="false" ht="13.8" hidden="false" customHeight="false" outlineLevel="0" collapsed="false">
      <c r="A2640" s="0" t="n">
        <f aca="true">-50+RAND()*(50--50)</f>
        <v>1.48706399519107</v>
      </c>
      <c r="B2640" s="0" t="n">
        <v>17.0196951539095</v>
      </c>
      <c r="C2640" s="0" t="n">
        <v>-48.7688242176666</v>
      </c>
      <c r="D2640" s="0" t="n">
        <v>42.3103114264788</v>
      </c>
      <c r="E2640" s="0" t="n">
        <v>19.8211445423956</v>
      </c>
      <c r="F2640" s="0" t="n">
        <f aca="false">22-(4.2*((COS(B2640)-TAN(C2640))*(TANH(D2640)/SIN(E2640))))</f>
        <v>91.780041985846</v>
      </c>
      <c r="G2640" s="0" t="n">
        <v>91.780041985846</v>
      </c>
    </row>
    <row r="2641" customFormat="false" ht="13.8" hidden="false" customHeight="false" outlineLevel="0" collapsed="false">
      <c r="A2641" s="0" t="n">
        <f aca="true">-50+RAND()*(50--50)</f>
        <v>-23.9496690910946</v>
      </c>
      <c r="B2641" s="0" t="n">
        <v>-48.609752313357</v>
      </c>
      <c r="C2641" s="0" t="n">
        <v>-40.0683772914162</v>
      </c>
      <c r="D2641" s="0" t="n">
        <v>-38.8393425980845</v>
      </c>
      <c r="E2641" s="0" t="n">
        <v>-37.4117160853969</v>
      </c>
      <c r="F2641" s="0" t="n">
        <f aca="false">22-(4.2*((COS(B2641)-TAN(C2641))*(TANH(D2641)/SIN(E2641))))</f>
        <v>6.30828217996771</v>
      </c>
      <c r="G2641" s="0" t="n">
        <v>6.30828217996771</v>
      </c>
    </row>
    <row r="2642" customFormat="false" ht="13.8" hidden="false" customHeight="false" outlineLevel="0" collapsed="false">
      <c r="A2642" s="0" t="n">
        <f aca="true">-50+RAND()*(50--50)</f>
        <v>48.2749392887132</v>
      </c>
      <c r="B2642" s="0" t="n">
        <v>-4.41088893743525</v>
      </c>
      <c r="C2642" s="0" t="n">
        <v>30.5092649818829</v>
      </c>
      <c r="D2642" s="0" t="n">
        <v>-49.6513380544216</v>
      </c>
      <c r="E2642" s="0" t="n">
        <v>-37.2838066762194</v>
      </c>
      <c r="F2642" s="0" t="n">
        <f aca="false">22-(4.2*((COS(B2642)-TAN(C2642))*(TANH(D2642)/SIN(E2642))))</f>
        <v>32.2076812236357</v>
      </c>
      <c r="G2642" s="0" t="n">
        <v>32.2076812236357</v>
      </c>
    </row>
    <row r="2643" customFormat="false" ht="13.8" hidden="false" customHeight="false" outlineLevel="0" collapsed="false">
      <c r="A2643" s="0" t="n">
        <f aca="true">-50+RAND()*(50--50)</f>
        <v>-3.02474669271172</v>
      </c>
      <c r="B2643" s="0" t="n">
        <v>13.0208532480944</v>
      </c>
      <c r="C2643" s="0" t="n">
        <v>21.5719890358782</v>
      </c>
      <c r="D2643" s="0" t="n">
        <v>49.5528998476244</v>
      </c>
      <c r="E2643" s="0" t="n">
        <v>30.4968911132762</v>
      </c>
      <c r="F2643" s="0" t="n">
        <f aca="false">22-(4.2*((COS(B2643)-TAN(C2643))*(TANH(D2643)/SIN(E2643))))</f>
        <v>29.1005071641063</v>
      </c>
      <c r="G2643" s="0" t="n">
        <v>29.1005071641063</v>
      </c>
    </row>
    <row r="2644" customFormat="false" ht="13.8" hidden="false" customHeight="false" outlineLevel="0" collapsed="false">
      <c r="A2644" s="0" t="n">
        <f aca="true">-50+RAND()*(50--50)</f>
        <v>-29.6175756519512</v>
      </c>
      <c r="B2644" s="0" t="n">
        <v>-21.8665697285114</v>
      </c>
      <c r="C2644" s="0" t="n">
        <v>37.4770278812694</v>
      </c>
      <c r="D2644" s="0" t="n">
        <v>38.5309563065327</v>
      </c>
      <c r="E2644" s="0" t="n">
        <v>-26.028632039977</v>
      </c>
      <c r="F2644" s="0" t="n">
        <f aca="false">22-(4.2*((COS(B2644)-TAN(C2644))*(TANH(D2644)/SIN(E2644))))</f>
        <v>17.8770563630316</v>
      </c>
      <c r="G2644" s="0" t="n">
        <v>17.8770563630316</v>
      </c>
    </row>
    <row r="2645" customFormat="false" ht="13.8" hidden="false" customHeight="false" outlineLevel="0" collapsed="false">
      <c r="A2645" s="0" t="n">
        <f aca="true">-50+RAND()*(50--50)</f>
        <v>-1.48237032114</v>
      </c>
      <c r="B2645" s="0" t="n">
        <v>25.8933643769346</v>
      </c>
      <c r="C2645" s="0" t="n">
        <v>24.3208262338499</v>
      </c>
      <c r="D2645" s="0" t="n">
        <v>26.7734534061837</v>
      </c>
      <c r="E2645" s="0" t="n">
        <v>-43.1021200837862</v>
      </c>
      <c r="F2645" s="0" t="n">
        <f aca="false">22-(4.2*((COS(B2645)-TAN(C2645))*(TANH(D2645)/SIN(E2645))))</f>
        <v>12.3076408733859</v>
      </c>
      <c r="G2645" s="0" t="n">
        <v>12.3076408733859</v>
      </c>
    </row>
    <row r="2646" customFormat="false" ht="13.8" hidden="false" customHeight="false" outlineLevel="0" collapsed="false">
      <c r="A2646" s="0" t="n">
        <f aca="true">-50+RAND()*(50--50)</f>
        <v>-6.49376106058219</v>
      </c>
      <c r="B2646" s="0" t="n">
        <v>40.6171516991017</v>
      </c>
      <c r="C2646" s="0" t="n">
        <v>-14.5225857950793</v>
      </c>
      <c r="D2646" s="0" t="n">
        <v>-18.8070559364398</v>
      </c>
      <c r="E2646" s="0" t="n">
        <v>-10.2228775684803</v>
      </c>
      <c r="F2646" s="0" t="n">
        <f aca="false">22-(4.2*((COS(B2646)-TAN(C2646))*(TANH(D2646)/SIN(E2646))))</f>
        <v>1.82249345113961</v>
      </c>
      <c r="G2646" s="0" t="n">
        <v>1.82249345113961</v>
      </c>
    </row>
    <row r="2647" customFormat="false" ht="13.8" hidden="false" customHeight="false" outlineLevel="0" collapsed="false">
      <c r="A2647" s="0" t="n">
        <f aca="true">-50+RAND()*(50--50)</f>
        <v>-12.8311665782311</v>
      </c>
      <c r="B2647" s="0" t="n">
        <v>0.698501654237838</v>
      </c>
      <c r="C2647" s="0" t="n">
        <v>9.26272278624762</v>
      </c>
      <c r="D2647" s="0" t="n">
        <v>3.23233611714105</v>
      </c>
      <c r="E2647" s="0" t="n">
        <v>49.2629615527661</v>
      </c>
      <c r="F2647" s="0" t="n">
        <f aca="false">22-(4.2*((COS(B2647)-TAN(C2647))*(TANH(D2647)/SIN(E2647))))</f>
        <v>26.61647087903</v>
      </c>
      <c r="G2647" s="0" t="n">
        <v>26.61647087903</v>
      </c>
    </row>
    <row r="2648" customFormat="false" ht="13.8" hidden="false" customHeight="false" outlineLevel="0" collapsed="false">
      <c r="A2648" s="0" t="n">
        <f aca="true">-50+RAND()*(50--50)</f>
        <v>-0.271540956949472</v>
      </c>
      <c r="B2648" s="0" t="n">
        <v>38.4225534764734</v>
      </c>
      <c r="C2648" s="0" t="n">
        <v>8.34929501526648</v>
      </c>
      <c r="D2648" s="0" t="n">
        <v>-48.998515080814</v>
      </c>
      <c r="E2648" s="0" t="n">
        <v>8.44316188282151</v>
      </c>
      <c r="F2648" s="0" t="n">
        <f aca="false">22-(4.2*((COS(B2648)-TAN(C2648))*(TANH(D2648)/SIN(E2648))))</f>
        <v>35.1374891212808</v>
      </c>
      <c r="G2648" s="0" t="n">
        <v>35.1374891212808</v>
      </c>
    </row>
    <row r="2649" customFormat="false" ht="13.8" hidden="false" customHeight="false" outlineLevel="0" collapsed="false">
      <c r="A2649" s="0" t="n">
        <f aca="true">-50+RAND()*(50--50)</f>
        <v>-45.0477204245235</v>
      </c>
      <c r="B2649" s="0" t="n">
        <v>31.1912539278685</v>
      </c>
      <c r="C2649" s="0" t="n">
        <v>16.1491002728031</v>
      </c>
      <c r="D2649" s="0" t="n">
        <v>0.929895379233813</v>
      </c>
      <c r="E2649" s="0" t="n">
        <v>15.4268556021112</v>
      </c>
      <c r="F2649" s="0" t="n">
        <f aca="false">22-(4.2*((COS(B2649)-TAN(C2649))*(TANH(D2649)/SIN(E2649))))</f>
        <v>16.4401292892041</v>
      </c>
      <c r="G2649" s="0" t="n">
        <v>16.4401292892041</v>
      </c>
    </row>
    <row r="2650" customFormat="false" ht="13.8" hidden="false" customHeight="false" outlineLevel="0" collapsed="false">
      <c r="A2650" s="0" t="n">
        <f aca="true">-50+RAND()*(50--50)</f>
        <v>29.6620126922093</v>
      </c>
      <c r="B2650" s="0" t="n">
        <v>-22.6686422843656</v>
      </c>
      <c r="C2650" s="0" t="n">
        <v>-12.1310748855025</v>
      </c>
      <c r="D2650" s="0" t="n">
        <v>-9.86316669667063</v>
      </c>
      <c r="E2650" s="0" t="n">
        <v>19.9405558052857</v>
      </c>
      <c r="F2650" s="0" t="n">
        <f aca="false">22-(4.2*((COS(B2650)-TAN(C2650))*(TANH(D2650)/SIN(E2650))))</f>
        <v>16.1092618232736</v>
      </c>
      <c r="G2650" s="0" t="n">
        <v>16.1092618232736</v>
      </c>
    </row>
    <row r="2651" customFormat="false" ht="13.8" hidden="false" customHeight="false" outlineLevel="0" collapsed="false">
      <c r="A2651" s="0" t="n">
        <f aca="true">-50+RAND()*(50--50)</f>
        <v>-12.7903719638428</v>
      </c>
      <c r="B2651" s="0" t="n">
        <v>8.86942031323081</v>
      </c>
      <c r="C2651" s="0" t="n">
        <v>-40.4727151128325</v>
      </c>
      <c r="D2651" s="0" t="n">
        <v>-13.1596405810075</v>
      </c>
      <c r="E2651" s="0" t="n">
        <v>1.77541998427779</v>
      </c>
      <c r="F2651" s="0" t="n">
        <f aca="false">22-(4.2*((COS(B2651)-TAN(C2651))*(TANH(D2651)/SIN(E2651))))</f>
        <v>16.7013490821681</v>
      </c>
      <c r="G2651" s="0" t="n">
        <v>16.7013490821681</v>
      </c>
    </row>
    <row r="2652" customFormat="false" ht="13.8" hidden="false" customHeight="false" outlineLevel="0" collapsed="false">
      <c r="A2652" s="0" t="n">
        <f aca="true">-50+RAND()*(50--50)</f>
        <v>38.0639300049389</v>
      </c>
      <c r="B2652" s="0" t="n">
        <v>17.706554181304</v>
      </c>
      <c r="C2652" s="0" t="n">
        <v>26.103726841373</v>
      </c>
      <c r="D2652" s="0" t="n">
        <v>-36.764019928137</v>
      </c>
      <c r="E2652" s="0" t="n">
        <v>-1.19424257275156</v>
      </c>
      <c r="F2652" s="0" t="n">
        <f aca="false">22-(4.2*((COS(B2652)-TAN(C2652))*(TANH(D2652)/SIN(E2652))))</f>
        <v>26.7306233891925</v>
      </c>
      <c r="G2652" s="0" t="n">
        <v>26.7306233891925</v>
      </c>
    </row>
    <row r="2653" customFormat="false" ht="13.8" hidden="false" customHeight="false" outlineLevel="0" collapsed="false">
      <c r="A2653" s="0" t="n">
        <f aca="true">-50+RAND()*(50--50)</f>
        <v>-9.84169727990955</v>
      </c>
      <c r="B2653" s="0" t="n">
        <v>-26.8802214260443</v>
      </c>
      <c r="C2653" s="0" t="n">
        <v>-28.2745555060538</v>
      </c>
      <c r="D2653" s="0" t="n">
        <v>-29.5116476168786</v>
      </c>
      <c r="E2653" s="0" t="n">
        <v>40.3767516193475</v>
      </c>
      <c r="F2653" s="0" t="n">
        <f aca="false">22-(4.2*((COS(B2653)-TAN(C2653))*(TANH(D2653)/SIN(E2653))))</f>
        <v>20.3523829944223</v>
      </c>
      <c r="G2653" s="0" t="n">
        <v>20.3523829944223</v>
      </c>
    </row>
    <row r="2654" customFormat="false" ht="13.8" hidden="false" customHeight="false" outlineLevel="0" collapsed="false">
      <c r="A2654" s="0" t="n">
        <f aca="true">-50+RAND()*(50--50)</f>
        <v>-13.0480399689296</v>
      </c>
      <c r="B2654" s="0" t="n">
        <v>13.2924276647344</v>
      </c>
      <c r="C2654" s="0" t="n">
        <v>46.5700594641688</v>
      </c>
      <c r="D2654" s="0" t="n">
        <v>28.7709985539127</v>
      </c>
      <c r="E2654" s="0" t="n">
        <v>48.239495959047</v>
      </c>
      <c r="F2654" s="0" t="n">
        <f aca="false">22-(4.2*((COS(B2654)-TAN(C2654))*(TANH(D2654)/SIN(E2654))))</f>
        <v>28.3884709988622</v>
      </c>
      <c r="G2654" s="0" t="n">
        <v>28.3884709988622</v>
      </c>
    </row>
    <row r="2655" customFormat="false" ht="13.8" hidden="false" customHeight="false" outlineLevel="0" collapsed="false">
      <c r="A2655" s="0" t="n">
        <f aca="true">-50+RAND()*(50--50)</f>
        <v>15.7208549355957</v>
      </c>
      <c r="B2655" s="0" t="n">
        <v>31.1961044342154</v>
      </c>
      <c r="C2655" s="0" t="n">
        <v>-42.2420362231049</v>
      </c>
      <c r="D2655" s="0" t="n">
        <v>28.3397984692483</v>
      </c>
      <c r="E2655" s="0" t="n">
        <v>-28.2156114399596</v>
      </c>
      <c r="F2655" s="0" t="n">
        <f aca="false">22-(4.2*((COS(B2655)-TAN(C2655))*(TANH(D2655)/SIN(E2655))))</f>
        <v>510.086529441949</v>
      </c>
      <c r="G2655" s="0" t="n">
        <v>510.086529441949</v>
      </c>
    </row>
    <row r="2656" customFormat="false" ht="13.8" hidden="false" customHeight="false" outlineLevel="0" collapsed="false">
      <c r="A2656" s="0" t="n">
        <f aca="true">-50+RAND()*(50--50)</f>
        <v>-26.3453949238615</v>
      </c>
      <c r="B2656" s="0" t="n">
        <v>6.67271000090833</v>
      </c>
      <c r="C2656" s="0" t="n">
        <v>-23.7587461963178</v>
      </c>
      <c r="D2656" s="0" t="n">
        <v>-3.00023403270462</v>
      </c>
      <c r="E2656" s="0" t="n">
        <v>24.4754846431054</v>
      </c>
      <c r="F2656" s="0" t="n">
        <f aca="false">22-(4.2*((COS(B2656)-TAN(C2656))*(TANH(D2656)/SIN(E2656))))</f>
        <v>49.9807982974997</v>
      </c>
      <c r="G2656" s="0" t="n">
        <v>49.9807982974997</v>
      </c>
    </row>
    <row r="2657" customFormat="false" ht="13.8" hidden="false" customHeight="false" outlineLevel="0" collapsed="false">
      <c r="A2657" s="0" t="n">
        <f aca="true">-50+RAND()*(50--50)</f>
        <v>2.23204021354471</v>
      </c>
      <c r="B2657" s="0" t="n">
        <v>-32.6193154687678</v>
      </c>
      <c r="C2657" s="0" t="n">
        <v>-31.7680742260566</v>
      </c>
      <c r="D2657" s="0" t="n">
        <v>28.1399128167988</v>
      </c>
      <c r="E2657" s="0" t="n">
        <v>20.4936276658009</v>
      </c>
      <c r="F2657" s="0" t="n">
        <f aca="false">22-(4.2*((COS(B2657)-TAN(C2657))*(TANH(D2657)/SIN(E2657))))</f>
        <v>18.9398105685017</v>
      </c>
      <c r="G2657" s="0" t="n">
        <v>18.9398105685017</v>
      </c>
    </row>
    <row r="2658" customFormat="false" ht="13.8" hidden="false" customHeight="false" outlineLevel="0" collapsed="false">
      <c r="A2658" s="0" t="n">
        <f aca="true">-50+RAND()*(50--50)</f>
        <v>-1.39547210724275</v>
      </c>
      <c r="B2658" s="0" t="n">
        <v>-16.2269263162742</v>
      </c>
      <c r="C2658" s="0" t="n">
        <v>-46.6768133375406</v>
      </c>
      <c r="D2658" s="0" t="n">
        <v>-17.9249872095604</v>
      </c>
      <c r="E2658" s="0" t="n">
        <v>27.3222560845331</v>
      </c>
      <c r="F2658" s="0" t="n">
        <f aca="false">22-(4.2*((COS(B2658)-TAN(C2658))*(TANH(D2658)/SIN(E2658))))</f>
        <v>15.0511223303993</v>
      </c>
      <c r="G2658" s="0" t="n">
        <v>15.0511223303993</v>
      </c>
    </row>
    <row r="2659" customFormat="false" ht="13.8" hidden="false" customHeight="false" outlineLevel="0" collapsed="false">
      <c r="A2659" s="0" t="n">
        <f aca="true">-50+RAND()*(50--50)</f>
        <v>46.4314890106618</v>
      </c>
      <c r="B2659" s="0" t="n">
        <v>19.8537657568487</v>
      </c>
      <c r="C2659" s="0" t="n">
        <v>3.65726511250969</v>
      </c>
      <c r="D2659" s="0" t="n">
        <v>17.0762303871128</v>
      </c>
      <c r="E2659" s="0" t="n">
        <v>30.3170911785986</v>
      </c>
      <c r="F2659" s="0" t="n">
        <f aca="false">22-(4.2*((COS(B2659)-TAN(C2659))*(TANH(D2659)/SIN(E2659))))</f>
        <v>21.8581825764338</v>
      </c>
      <c r="G2659" s="0" t="n">
        <v>21.8581825764338</v>
      </c>
    </row>
    <row r="2660" customFormat="false" ht="13.8" hidden="false" customHeight="false" outlineLevel="0" collapsed="false">
      <c r="A2660" s="0" t="n">
        <f aca="true">-50+RAND()*(50--50)</f>
        <v>-46.7840505477042</v>
      </c>
      <c r="B2660" s="0" t="n">
        <v>1.44001477445824</v>
      </c>
      <c r="C2660" s="0" t="n">
        <v>-38.2398581522852</v>
      </c>
      <c r="D2660" s="0" t="n">
        <v>-5.86245408280137</v>
      </c>
      <c r="E2660" s="0" t="n">
        <v>-19.4282631025698</v>
      </c>
      <c r="F2660" s="0" t="n">
        <f aca="false">22-(4.2*((COS(B2660)-TAN(C2660))*(TANH(D2660)/SIN(E2660))))</f>
        <v>16.387823543816</v>
      </c>
      <c r="G2660" s="0" t="n">
        <v>16.387823543816</v>
      </c>
    </row>
    <row r="2661" customFormat="false" ht="13.8" hidden="false" customHeight="false" outlineLevel="0" collapsed="false">
      <c r="A2661" s="0" t="n">
        <f aca="true">-50+RAND()*(50--50)</f>
        <v>-36.8368711596294</v>
      </c>
      <c r="B2661" s="0" t="n">
        <v>-40.3216427380465</v>
      </c>
      <c r="C2661" s="0" t="n">
        <v>-43.9924656992112</v>
      </c>
      <c r="D2661" s="0" t="n">
        <v>-42.0082648404148</v>
      </c>
      <c r="E2661" s="0" t="n">
        <v>20.9044346883636</v>
      </c>
      <c r="F2661" s="0" t="n">
        <f aca="false">22-(4.2*((COS(B2661)-TAN(C2661))*(TANH(D2661)/SIN(E2661))))</f>
        <v>17.9280555722894</v>
      </c>
      <c r="G2661" s="0" t="n">
        <v>17.9280555722894</v>
      </c>
    </row>
    <row r="2662" customFormat="false" ht="13.8" hidden="false" customHeight="false" outlineLevel="0" collapsed="false">
      <c r="A2662" s="0" t="n">
        <f aca="true">-50+RAND()*(50--50)</f>
        <v>18.1771055779912</v>
      </c>
      <c r="B2662" s="0" t="n">
        <v>38.4709555170338</v>
      </c>
      <c r="C2662" s="0" t="n">
        <v>-24.1468869701736</v>
      </c>
      <c r="D2662" s="0" t="n">
        <v>15.1634332464475</v>
      </c>
      <c r="E2662" s="0" t="n">
        <v>-23.3318965626243</v>
      </c>
      <c r="F2662" s="0" t="n">
        <f aca="false">22-(4.2*((COS(B2662)-TAN(C2662))*(TANH(D2662)/SIN(E2662))))</f>
        <v>25.4222990846714</v>
      </c>
      <c r="G2662" s="0" t="n">
        <v>25.4222990846714</v>
      </c>
    </row>
    <row r="2663" customFormat="false" ht="13.8" hidden="false" customHeight="false" outlineLevel="0" collapsed="false">
      <c r="A2663" s="0" t="n">
        <f aca="true">-50+RAND()*(50--50)</f>
        <v>-31.0878098876757</v>
      </c>
      <c r="B2663" s="0" t="n">
        <v>-28.1852813167111</v>
      </c>
      <c r="C2663" s="0" t="n">
        <v>-49.6974111739079</v>
      </c>
      <c r="D2663" s="0" t="n">
        <v>22.380829399855</v>
      </c>
      <c r="E2663" s="0" t="n">
        <v>38.6306633996591</v>
      </c>
      <c r="F2663" s="0" t="n">
        <f aca="false">22-(4.2*((COS(B2663)-TAN(C2663))*(TANH(D2663)/SIN(E2663))))</f>
        <v>30.5527881254465</v>
      </c>
      <c r="G2663" s="0" t="n">
        <v>30.5527881254465</v>
      </c>
    </row>
    <row r="2664" customFormat="false" ht="13.8" hidden="false" customHeight="false" outlineLevel="0" collapsed="false">
      <c r="A2664" s="0" t="n">
        <f aca="true">-50+RAND()*(50--50)</f>
        <v>20.5577343080864</v>
      </c>
      <c r="B2664" s="0" t="n">
        <v>19.9224987405433</v>
      </c>
      <c r="C2664" s="0" t="n">
        <v>-35.6030424753679</v>
      </c>
      <c r="D2664" s="0" t="n">
        <v>-45.81671222595</v>
      </c>
      <c r="E2664" s="0" t="n">
        <v>34.4453899916688</v>
      </c>
      <c r="F2664" s="0" t="n">
        <f aca="false">22-(4.2*((COS(B2664)-TAN(C2664))*(TANH(D2664)/SIN(E2664))))</f>
        <v>104.687245464504</v>
      </c>
      <c r="G2664" s="0" t="n">
        <v>104.687245464504</v>
      </c>
    </row>
    <row r="2665" customFormat="false" ht="13.8" hidden="false" customHeight="false" outlineLevel="0" collapsed="false">
      <c r="A2665" s="0" t="n">
        <f aca="true">-50+RAND()*(50--50)</f>
        <v>40.4651479892208</v>
      </c>
      <c r="B2665" s="0" t="n">
        <v>-34.5673696830579</v>
      </c>
      <c r="C2665" s="0" t="n">
        <v>-3.38082924031082</v>
      </c>
      <c r="D2665" s="0" t="n">
        <v>-44.0340397233793</v>
      </c>
      <c r="E2665" s="0" t="n">
        <v>33.8901222175965</v>
      </c>
      <c r="F2665" s="0" t="n">
        <f aca="false">22-(4.2*((COS(B2665)-TAN(C2665))*(TANH(D2665)/SIN(E2665))))</f>
        <v>16.8696716074858</v>
      </c>
      <c r="G2665" s="0" t="n">
        <v>16.8696716074858</v>
      </c>
    </row>
    <row r="2666" customFormat="false" ht="13.8" hidden="false" customHeight="false" outlineLevel="0" collapsed="false">
      <c r="A2666" s="0" t="n">
        <f aca="true">-50+RAND()*(50--50)</f>
        <v>-17.0872751192012</v>
      </c>
      <c r="B2666" s="0" t="n">
        <v>-26.1064263808579</v>
      </c>
      <c r="C2666" s="0" t="n">
        <v>-36.8134112888394</v>
      </c>
      <c r="D2666" s="0" t="n">
        <v>-0.0473691971517098</v>
      </c>
      <c r="E2666" s="0" t="n">
        <v>-3.6063994168272</v>
      </c>
      <c r="F2666" s="0" t="n">
        <f aca="false">22-(4.2*((COS(B2666)-TAN(C2666))*(TANH(D2666)/SIN(E2666))))</f>
        <v>21.7065989568843</v>
      </c>
      <c r="G2666" s="0" t="n">
        <v>21.7065989568843</v>
      </c>
    </row>
    <row r="2667" customFormat="false" ht="13.8" hidden="false" customHeight="false" outlineLevel="0" collapsed="false">
      <c r="A2667" s="0" t="n">
        <f aca="true">-50+RAND()*(50--50)</f>
        <v>-6.23728653756282</v>
      </c>
      <c r="B2667" s="0" t="n">
        <v>36.1333006114098</v>
      </c>
      <c r="C2667" s="0" t="n">
        <v>45.3288350348998</v>
      </c>
      <c r="D2667" s="0" t="n">
        <v>11.2878900198906</v>
      </c>
      <c r="E2667" s="0" t="n">
        <v>-39.4783065923997</v>
      </c>
      <c r="F2667" s="0" t="n">
        <f aca="false">22-(4.2*((COS(B2667)-TAN(C2667))*(TANH(D2667)/SIN(E2667))))</f>
        <v>3.20081685737387</v>
      </c>
      <c r="G2667" s="0" t="n">
        <v>3.20081685737387</v>
      </c>
    </row>
    <row r="2668" customFormat="false" ht="13.8" hidden="false" customHeight="false" outlineLevel="0" collapsed="false">
      <c r="A2668" s="0" t="n">
        <f aca="true">-50+RAND()*(50--50)</f>
        <v>36.2987816169302</v>
      </c>
      <c r="B2668" s="0" t="n">
        <v>-9.62216480184279</v>
      </c>
      <c r="C2668" s="0" t="n">
        <v>5.84553402328503</v>
      </c>
      <c r="D2668" s="0" t="n">
        <v>39.8434960602853</v>
      </c>
      <c r="E2668" s="0" t="n">
        <v>20.5236999960877</v>
      </c>
      <c r="F2668" s="0" t="n">
        <f aca="false">22-(4.2*((COS(B2668)-TAN(C2668))*(TANH(D2668)/SIN(E2668))))</f>
        <v>24.1647557887918</v>
      </c>
      <c r="G2668" s="0" t="n">
        <v>24.1647557887918</v>
      </c>
    </row>
    <row r="2669" customFormat="false" ht="13.8" hidden="false" customHeight="false" outlineLevel="0" collapsed="false">
      <c r="A2669" s="0" t="n">
        <f aca="true">-50+RAND()*(50--50)</f>
        <v>43.2086347861326</v>
      </c>
      <c r="B2669" s="0" t="n">
        <v>41.8225183688756</v>
      </c>
      <c r="C2669" s="0" t="n">
        <v>37.0152303381012</v>
      </c>
      <c r="D2669" s="0" t="n">
        <v>45.3552788162188</v>
      </c>
      <c r="E2669" s="0" t="n">
        <v>7.50472747178924</v>
      </c>
      <c r="F2669" s="0" t="n">
        <f aca="false">22-(4.2*((COS(B2669)-TAN(C2669))*(TANH(D2669)/SIN(E2669))))</f>
        <v>20.8396880176754</v>
      </c>
      <c r="G2669" s="0" t="n">
        <v>20.8396880176754</v>
      </c>
    </row>
    <row r="2670" customFormat="false" ht="13.8" hidden="false" customHeight="false" outlineLevel="0" collapsed="false">
      <c r="A2670" s="0" t="n">
        <f aca="true">-50+RAND()*(50--50)</f>
        <v>7.22069681552699</v>
      </c>
      <c r="B2670" s="0" t="n">
        <v>6.17718210165478</v>
      </c>
      <c r="C2670" s="0" t="n">
        <v>-32.9947074417106</v>
      </c>
      <c r="D2670" s="0" t="n">
        <v>-2.92617574840632</v>
      </c>
      <c r="E2670" s="0" t="n">
        <v>-25.4353514836755</v>
      </c>
      <c r="F2670" s="0" t="n">
        <f aca="false">22-(4.2*((COS(B2670)-TAN(C2670))*(TANH(D2670)/SIN(E2670))))</f>
        <v>1762.98652291375</v>
      </c>
      <c r="G2670" s="0" t="n">
        <v>1762.98652291375</v>
      </c>
    </row>
    <row r="2671" customFormat="false" ht="13.8" hidden="false" customHeight="false" outlineLevel="0" collapsed="false">
      <c r="A2671" s="0" t="n">
        <f aca="true">-50+RAND()*(50--50)</f>
        <v>25.9737648826496</v>
      </c>
      <c r="B2671" s="0" t="n">
        <v>32.1642025216667</v>
      </c>
      <c r="C2671" s="0" t="n">
        <v>-43.5245713543867</v>
      </c>
      <c r="D2671" s="0" t="n">
        <v>1.31345775232577</v>
      </c>
      <c r="E2671" s="0" t="n">
        <v>-38.4881090250359</v>
      </c>
      <c r="F2671" s="0" t="n">
        <f aca="false">22-(4.2*((COS(B2671)-TAN(C2671))*(TANH(D2671)/SIN(E2671))))</f>
        <v>23.2301233406772</v>
      </c>
      <c r="G2671" s="0" t="n">
        <v>23.2301233406772</v>
      </c>
    </row>
    <row r="2672" customFormat="false" ht="13.8" hidden="false" customHeight="false" outlineLevel="0" collapsed="false">
      <c r="A2672" s="0" t="n">
        <f aca="true">-50+RAND()*(50--50)</f>
        <v>-47.4382952229143</v>
      </c>
      <c r="B2672" s="0" t="n">
        <v>-19.5538692567189</v>
      </c>
      <c r="C2672" s="0" t="n">
        <v>-45.9239472418738</v>
      </c>
      <c r="D2672" s="0" t="n">
        <v>17.5888226614898</v>
      </c>
      <c r="E2672" s="0" t="n">
        <v>-42.3443756452618</v>
      </c>
      <c r="F2672" s="0" t="n">
        <f aca="false">22-(4.2*((COS(B2672)-TAN(C2672))*(TANH(D2672)/SIN(E2672))))</f>
        <v>29.6177185990869</v>
      </c>
      <c r="G2672" s="0" t="n">
        <v>29.6177185990869</v>
      </c>
    </row>
    <row r="2673" customFormat="false" ht="13.8" hidden="false" customHeight="false" outlineLevel="0" collapsed="false">
      <c r="A2673" s="0" t="n">
        <f aca="true">-50+RAND()*(50--50)</f>
        <v>-39.7979443522344</v>
      </c>
      <c r="B2673" s="0" t="n">
        <v>-42.0926529196947</v>
      </c>
      <c r="C2673" s="0" t="n">
        <v>-15.7470451440608</v>
      </c>
      <c r="D2673" s="0" t="n">
        <v>6.06161163891138</v>
      </c>
      <c r="E2673" s="0" t="n">
        <v>20.4376441859031</v>
      </c>
      <c r="F2673" s="0" t="n">
        <f aca="false">22-(4.2*((COS(B2673)-TAN(C2673))*(TANH(D2673)/SIN(E2673))))</f>
        <v>23.1525177976004</v>
      </c>
      <c r="G2673" s="0" t="n">
        <v>23.1525177976004</v>
      </c>
    </row>
    <row r="2674" customFormat="false" ht="13.8" hidden="false" customHeight="false" outlineLevel="0" collapsed="false">
      <c r="A2674" s="0" t="n">
        <f aca="true">-50+RAND()*(50--50)</f>
        <v>31.5741213073746</v>
      </c>
      <c r="B2674" s="0" t="n">
        <v>-40.8845685568039</v>
      </c>
      <c r="C2674" s="0" t="n">
        <v>32.5536824107926</v>
      </c>
      <c r="D2674" s="0" t="n">
        <v>-35.8005031454501</v>
      </c>
      <c r="E2674" s="0" t="n">
        <v>48.3283843111447</v>
      </c>
      <c r="F2674" s="0" t="n">
        <f aca="false">22-(4.2*((COS(B2674)-TAN(C2674))*(TANH(D2674)/SIN(E2674))))</f>
        <v>36.2245289630629</v>
      </c>
      <c r="G2674" s="0" t="n">
        <v>36.2245289630629</v>
      </c>
    </row>
    <row r="2675" customFormat="false" ht="13.8" hidden="false" customHeight="false" outlineLevel="0" collapsed="false">
      <c r="A2675" s="0" t="n">
        <f aca="true">-50+RAND()*(50--50)</f>
        <v>44.5851901107204</v>
      </c>
      <c r="B2675" s="0" t="n">
        <v>-2.95973573010866</v>
      </c>
      <c r="C2675" s="0" t="n">
        <v>43.1698553478391</v>
      </c>
      <c r="D2675" s="0" t="n">
        <v>-11.888970572776</v>
      </c>
      <c r="E2675" s="0" t="n">
        <v>-31.7008096445592</v>
      </c>
      <c r="F2675" s="0" t="n">
        <f aca="false">22-(4.2*((COS(B2675)-TAN(C2675))*(TANH(D2675)/SIN(E2675))))</f>
        <v>20.9225965932597</v>
      </c>
      <c r="G2675" s="0" t="n">
        <v>20.9225965932597</v>
      </c>
    </row>
    <row r="2676" customFormat="false" ht="13.8" hidden="false" customHeight="false" outlineLevel="0" collapsed="false">
      <c r="A2676" s="0" t="n">
        <f aca="true">-50+RAND()*(50--50)</f>
        <v>-43.9096420878638</v>
      </c>
      <c r="B2676" s="0" t="n">
        <v>28.2339300505259</v>
      </c>
      <c r="C2676" s="0" t="n">
        <v>-25.7377534261993</v>
      </c>
      <c r="D2676" s="0" t="n">
        <v>30.406750248416</v>
      </c>
      <c r="E2676" s="0" t="n">
        <v>-25.2969965855303</v>
      </c>
      <c r="F2676" s="0" t="n">
        <f aca="false">22-(4.2*((COS(B2676)-TAN(C2676))*(TANH(D2676)/SIN(E2676))))</f>
        <v>14.0975739376826</v>
      </c>
      <c r="G2676" s="0" t="n">
        <v>14.0975739376826</v>
      </c>
    </row>
    <row r="2677" customFormat="false" ht="13.8" hidden="false" customHeight="false" outlineLevel="0" collapsed="false">
      <c r="A2677" s="0" t="n">
        <f aca="true">-50+RAND()*(50--50)</f>
        <v>30.2621261213194</v>
      </c>
      <c r="B2677" s="0" t="n">
        <v>-17.0015206685191</v>
      </c>
      <c r="C2677" s="0" t="n">
        <v>42.5021876287973</v>
      </c>
      <c r="D2677" s="0" t="n">
        <v>-13.2090577615358</v>
      </c>
      <c r="E2677" s="0" t="n">
        <v>4.29329437324621</v>
      </c>
      <c r="F2677" s="0" t="n">
        <f aca="false">22-(4.2*((COS(B2677)-TAN(C2677))*(TANH(D2677)/SIN(E2677))))</f>
        <v>-27.303502908768</v>
      </c>
      <c r="G2677" s="0" t="n">
        <v>-27.303502908768</v>
      </c>
    </row>
    <row r="2678" customFormat="false" ht="13.8" hidden="false" customHeight="false" outlineLevel="0" collapsed="false">
      <c r="A2678" s="0" t="n">
        <f aca="true">-50+RAND()*(50--50)</f>
        <v>-20.4218482933893</v>
      </c>
      <c r="B2678" s="0" t="n">
        <v>-36.0088236510947</v>
      </c>
      <c r="C2678" s="0" t="n">
        <v>-27.2479198511689</v>
      </c>
      <c r="D2678" s="0" t="n">
        <v>-9.85190317233028</v>
      </c>
      <c r="E2678" s="0" t="n">
        <v>11.8299344616318</v>
      </c>
      <c r="F2678" s="0" t="n">
        <f aca="false">22-(4.2*((COS(B2678)-TAN(C2678))*(TANH(D2678)/SIN(E2678))))</f>
        <v>33.0744997788732</v>
      </c>
      <c r="G2678" s="0" t="n">
        <v>33.0744997788732</v>
      </c>
    </row>
    <row r="2679" customFormat="false" ht="13.8" hidden="false" customHeight="false" outlineLevel="0" collapsed="false">
      <c r="A2679" s="0" t="n">
        <f aca="true">-50+RAND()*(50--50)</f>
        <v>-36.8404954529798</v>
      </c>
      <c r="B2679" s="0" t="n">
        <v>-45.9027037559714</v>
      </c>
      <c r="C2679" s="0" t="n">
        <v>-5.55838787304533</v>
      </c>
      <c r="D2679" s="0" t="n">
        <v>-16.5378468000641</v>
      </c>
      <c r="E2679" s="0" t="n">
        <v>37.5919797802523</v>
      </c>
      <c r="F2679" s="0" t="n">
        <f aca="false">22-(4.2*((COS(B2679)-TAN(C2679))*(TANH(D2679)/SIN(E2679))))</f>
        <v>70.2395102381937</v>
      </c>
      <c r="G2679" s="0" t="n">
        <v>70.2395102381937</v>
      </c>
    </row>
    <row r="2680" customFormat="false" ht="13.8" hidden="false" customHeight="false" outlineLevel="0" collapsed="false">
      <c r="A2680" s="0" t="n">
        <f aca="true">-50+RAND()*(50--50)</f>
        <v>6.48569513216712</v>
      </c>
      <c r="B2680" s="0" t="n">
        <v>15.2839350468154</v>
      </c>
      <c r="C2680" s="0" t="n">
        <v>-37.627700010642</v>
      </c>
      <c r="D2680" s="0" t="n">
        <v>-12.1727607943084</v>
      </c>
      <c r="E2680" s="0" t="n">
        <v>2.91187545266637</v>
      </c>
      <c r="F2680" s="0" t="n">
        <f aca="false">22-(4.2*((COS(B2680)-TAN(C2680))*(TANH(D2680)/SIN(E2680))))</f>
        <v>3.86892787585631</v>
      </c>
      <c r="G2680" s="0" t="n">
        <v>3.86892787585631</v>
      </c>
    </row>
    <row r="2681" customFormat="false" ht="13.8" hidden="false" customHeight="false" outlineLevel="0" collapsed="false">
      <c r="A2681" s="0" t="n">
        <f aca="true">-50+RAND()*(50--50)</f>
        <v>-34.1157659285929</v>
      </c>
      <c r="B2681" s="0" t="n">
        <v>-16.5520570221674</v>
      </c>
      <c r="C2681" s="0" t="n">
        <v>42.326268549457</v>
      </c>
      <c r="D2681" s="0" t="n">
        <v>-14.6762682214671</v>
      </c>
      <c r="E2681" s="0" t="n">
        <v>35.0550801217734</v>
      </c>
      <c r="F2681" s="0" t="n">
        <f aca="false">22-(4.2*((COS(B2681)-TAN(C2681))*(TANH(D2681)/SIN(E2681))))</f>
        <v>130.841450037236</v>
      </c>
      <c r="G2681" s="0" t="n">
        <v>130.841450037236</v>
      </c>
    </row>
    <row r="2682" customFormat="false" ht="13.8" hidden="false" customHeight="false" outlineLevel="0" collapsed="false">
      <c r="A2682" s="0" t="n">
        <f aca="true">-50+RAND()*(50--50)</f>
        <v>-46.1143258539532</v>
      </c>
      <c r="B2682" s="0" t="n">
        <v>28.888769569661</v>
      </c>
      <c r="C2682" s="0" t="n">
        <v>-0.841691444277018</v>
      </c>
      <c r="D2682" s="0" t="n">
        <v>-23.6015389641039</v>
      </c>
      <c r="E2682" s="0" t="n">
        <v>-30.5945934607653</v>
      </c>
      <c r="F2682" s="0" t="n">
        <f aca="false">22-(4.2*((COS(B2682)-TAN(C2682))*(TANH(D2682)/SIN(E2682))))</f>
        <v>23.7345927785178</v>
      </c>
      <c r="G2682" s="0" t="n">
        <v>23.7345927785178</v>
      </c>
    </row>
    <row r="2683" customFormat="false" ht="13.8" hidden="false" customHeight="false" outlineLevel="0" collapsed="false">
      <c r="A2683" s="0" t="n">
        <f aca="true">-50+RAND()*(50--50)</f>
        <v>-47.5552731028585</v>
      </c>
      <c r="B2683" s="0" t="n">
        <v>36.3426499285939</v>
      </c>
      <c r="C2683" s="0" t="n">
        <v>42.9185672413928</v>
      </c>
      <c r="D2683" s="0" t="n">
        <v>-0.591757541141888</v>
      </c>
      <c r="E2683" s="0" t="n">
        <v>31.9254980136956</v>
      </c>
      <c r="F2683" s="0" t="n">
        <f aca="false">22-(4.2*((COS(B2683)-TAN(C2683))*(TANH(D2683)/SIN(E2683))))</f>
        <v>31.2052699586002</v>
      </c>
      <c r="G2683" s="0" t="n">
        <v>31.2052699586002</v>
      </c>
    </row>
    <row r="2684" customFormat="false" ht="13.8" hidden="false" customHeight="false" outlineLevel="0" collapsed="false">
      <c r="A2684" s="0" t="n">
        <f aca="true">-50+RAND()*(50--50)</f>
        <v>8.3144243212052</v>
      </c>
      <c r="B2684" s="0" t="n">
        <v>-25.0647378711618</v>
      </c>
      <c r="C2684" s="0" t="n">
        <v>42.2356221260199</v>
      </c>
      <c r="D2684" s="0" t="n">
        <v>47.9427454021031</v>
      </c>
      <c r="E2684" s="0" t="n">
        <v>-45.7532719545786</v>
      </c>
      <c r="F2684" s="0" t="n">
        <f aca="false">22-(4.2*((COS(B2684)-TAN(C2684))*(TANH(D2684)/SIN(E2684))))</f>
        <v>2.16076933077521</v>
      </c>
      <c r="G2684" s="0" t="n">
        <v>2.16076933077521</v>
      </c>
    </row>
    <row r="2685" customFormat="false" ht="13.8" hidden="false" customHeight="false" outlineLevel="0" collapsed="false">
      <c r="A2685" s="0" t="n">
        <f aca="true">-50+RAND()*(50--50)</f>
        <v>40.7967583767057</v>
      </c>
      <c r="B2685" s="0" t="n">
        <v>-17.8976957609707</v>
      </c>
      <c r="C2685" s="0" t="n">
        <v>-39.8357147073389</v>
      </c>
      <c r="D2685" s="0" t="n">
        <v>-17.6590448480068</v>
      </c>
      <c r="E2685" s="0" t="n">
        <v>14.3963195075147</v>
      </c>
      <c r="F2685" s="0" t="n">
        <f aca="false">22-(4.2*((COS(B2685)-TAN(C2685))*(TANH(D2685)/SIN(E2685))))</f>
        <v>17.6789549693889</v>
      </c>
      <c r="G2685" s="0" t="n">
        <v>17.6789549693889</v>
      </c>
    </row>
    <row r="2686" customFormat="false" ht="13.8" hidden="false" customHeight="false" outlineLevel="0" collapsed="false">
      <c r="A2686" s="0" t="n">
        <f aca="true">-50+RAND()*(50--50)</f>
        <v>-29.9080768780386</v>
      </c>
      <c r="B2686" s="0" t="n">
        <v>-8.17341211542721</v>
      </c>
      <c r="C2686" s="0" t="n">
        <v>31.0208728468118</v>
      </c>
      <c r="D2686" s="0" t="n">
        <v>44.5073443414014</v>
      </c>
      <c r="E2686" s="0" t="n">
        <v>11.2626843860896</v>
      </c>
      <c r="F2686" s="0" t="n">
        <f aca="false">22-(4.2*((COS(B2686)-TAN(C2686))*(TANH(D2686)/SIN(E2686))))</f>
        <v>22.4482827372373</v>
      </c>
      <c r="G2686" s="0" t="n">
        <v>22.4482827372373</v>
      </c>
    </row>
    <row r="2687" customFormat="false" ht="13.8" hidden="false" customHeight="false" outlineLevel="0" collapsed="false">
      <c r="A2687" s="0" t="n">
        <f aca="true">-50+RAND()*(50--50)</f>
        <v>0.595126656879295</v>
      </c>
      <c r="B2687" s="0" t="n">
        <v>7.79320637291732</v>
      </c>
      <c r="C2687" s="0" t="n">
        <v>33.5366805575464</v>
      </c>
      <c r="D2687" s="0" t="n">
        <v>-6.33911790768431</v>
      </c>
      <c r="E2687" s="0" t="n">
        <v>-3.88558182595003</v>
      </c>
      <c r="F2687" s="0" t="n">
        <f aca="false">22-(4.2*((COS(B2687)-TAN(C2687))*(TANH(D2687)/SIN(E2687))))</f>
        <v>32.4928837660439</v>
      </c>
      <c r="G2687" s="0" t="n">
        <v>32.4928837660439</v>
      </c>
    </row>
    <row r="2688" customFormat="false" ht="13.8" hidden="false" customHeight="false" outlineLevel="0" collapsed="false">
      <c r="A2688" s="0" t="n">
        <f aca="true">-50+RAND()*(50--50)</f>
        <v>-44.0390700132376</v>
      </c>
      <c r="B2688" s="0" t="n">
        <v>-26.2500256772254</v>
      </c>
      <c r="C2688" s="0" t="n">
        <v>27.2206473603767</v>
      </c>
      <c r="D2688" s="0" t="n">
        <v>-12.2307367055429</v>
      </c>
      <c r="E2688" s="0" t="n">
        <v>23.4961046940312</v>
      </c>
      <c r="F2688" s="0" t="n">
        <f aca="false">22-(4.2*((COS(B2688)-TAN(C2688))*(TANH(D2688)/SIN(E2688))))</f>
        <v>12.7549746769205</v>
      </c>
      <c r="G2688" s="0" t="n">
        <v>12.7549746769205</v>
      </c>
    </row>
    <row r="2689" customFormat="false" ht="13.8" hidden="false" customHeight="false" outlineLevel="0" collapsed="false">
      <c r="A2689" s="0" t="n">
        <f aca="true">-50+RAND()*(50--50)</f>
        <v>-24.7823271410133</v>
      </c>
      <c r="B2689" s="0" t="n">
        <v>-31.7057266347587</v>
      </c>
      <c r="C2689" s="0" t="n">
        <v>-46.7110136371841</v>
      </c>
      <c r="D2689" s="0" t="n">
        <v>-5.56263319654575</v>
      </c>
      <c r="E2689" s="0" t="n">
        <v>-38.4733983876037</v>
      </c>
      <c r="F2689" s="0" t="n">
        <f aca="false">22-(4.2*((COS(B2689)-TAN(C2689))*(TANH(D2689)/SIN(E2689))))</f>
        <v>18.8750720500062</v>
      </c>
      <c r="G2689" s="0" t="n">
        <v>18.8750720500062</v>
      </c>
    </row>
    <row r="2690" customFormat="false" ht="13.8" hidden="false" customHeight="false" outlineLevel="0" collapsed="false">
      <c r="A2690" s="0" t="n">
        <f aca="true">-50+RAND()*(50--50)</f>
        <v>-32.8914888574691</v>
      </c>
      <c r="B2690" s="0" t="n">
        <v>9.16908640272811</v>
      </c>
      <c r="C2690" s="0" t="n">
        <v>27.6163280084509</v>
      </c>
      <c r="D2690" s="0" t="n">
        <v>-8.88066770421662</v>
      </c>
      <c r="E2690" s="0" t="n">
        <v>43.2951301318293</v>
      </c>
      <c r="F2690" s="0" t="n">
        <f aca="false">22-(4.2*((COS(B2690)-TAN(C2690))*(TANH(D2690)/SIN(E2690))))</f>
        <v>23.2882656626062</v>
      </c>
      <c r="G2690" s="0" t="n">
        <v>23.2882656626062</v>
      </c>
    </row>
    <row r="2691" customFormat="false" ht="13.8" hidden="false" customHeight="false" outlineLevel="0" collapsed="false">
      <c r="A2691" s="0" t="n">
        <f aca="true">-50+RAND()*(50--50)</f>
        <v>34.5064968530018</v>
      </c>
      <c r="B2691" s="0" t="n">
        <v>-23.3914177685525</v>
      </c>
      <c r="C2691" s="0" t="n">
        <v>13.0076041070421</v>
      </c>
      <c r="D2691" s="0" t="n">
        <v>11.6662845222854</v>
      </c>
      <c r="E2691" s="0" t="n">
        <v>48.1325997576056</v>
      </c>
      <c r="F2691" s="0" t="n">
        <f aca="false">22-(4.2*((COS(B2691)-TAN(C2691))*(TANH(D2691)/SIN(E2691))))</f>
        <v>18.813361135302</v>
      </c>
      <c r="G2691" s="0" t="n">
        <v>18.813361135302</v>
      </c>
    </row>
    <row r="2692" customFormat="false" ht="13.8" hidden="false" customHeight="false" outlineLevel="0" collapsed="false">
      <c r="A2692" s="0" t="n">
        <f aca="true">-50+RAND()*(50--50)</f>
        <v>-24.1811605759683</v>
      </c>
      <c r="B2692" s="0" t="n">
        <v>-1.82616873008131</v>
      </c>
      <c r="C2692" s="0" t="n">
        <v>-48.6418572429076</v>
      </c>
      <c r="D2692" s="0" t="n">
        <v>-45.5732376558814</v>
      </c>
      <c r="E2692" s="0" t="n">
        <v>-43.6704316973932</v>
      </c>
      <c r="F2692" s="0" t="n">
        <f aca="false">22-(4.2*((COS(B2692)-TAN(C2692))*(TANH(D2692)/SIN(E2692))))</f>
        <v>277.404800058205</v>
      </c>
      <c r="G2692" s="0" t="n">
        <v>277.404800058205</v>
      </c>
    </row>
    <row r="2693" customFormat="false" ht="13.8" hidden="false" customHeight="false" outlineLevel="0" collapsed="false">
      <c r="A2693" s="0" t="n">
        <f aca="true">-50+RAND()*(50--50)</f>
        <v>26.3716395394164</v>
      </c>
      <c r="B2693" s="0" t="n">
        <v>33.3609975173289</v>
      </c>
      <c r="C2693" s="0" t="n">
        <v>-43.1980831124577</v>
      </c>
      <c r="D2693" s="0" t="n">
        <v>21.4364344109014</v>
      </c>
      <c r="E2693" s="0" t="n">
        <v>31.5698248730124</v>
      </c>
      <c r="F2693" s="0" t="n">
        <f aca="false">22-(4.2*((COS(B2693)-TAN(C2693))*(TANH(D2693)/SIN(E2693))))</f>
        <v>59.3508818294964</v>
      </c>
      <c r="G2693" s="0" t="n">
        <v>59.3508818294964</v>
      </c>
    </row>
    <row r="2694" customFormat="false" ht="13.8" hidden="false" customHeight="false" outlineLevel="0" collapsed="false">
      <c r="A2694" s="0" t="n">
        <f aca="true">-50+RAND()*(50--50)</f>
        <v>-30.7490240876313</v>
      </c>
      <c r="B2694" s="0" t="n">
        <v>-12.1795745635177</v>
      </c>
      <c r="C2694" s="0" t="n">
        <v>-38.4424896416336</v>
      </c>
      <c r="D2694" s="0" t="n">
        <v>9.98045294647753</v>
      </c>
      <c r="E2694" s="0" t="n">
        <v>-23.4316387389073</v>
      </c>
      <c r="F2694" s="0" t="n">
        <f aca="false">22-(4.2*((COS(B2694)-TAN(C2694))*(TANH(D2694)/SIN(E2694))))</f>
        <v>14.1829427804691</v>
      </c>
      <c r="G2694" s="0" t="n">
        <v>14.1829427804691</v>
      </c>
    </row>
    <row r="2695" customFormat="false" ht="13.8" hidden="false" customHeight="false" outlineLevel="0" collapsed="false">
      <c r="A2695" s="0" t="n">
        <f aca="true">-50+RAND()*(50--50)</f>
        <v>45.4250887583167</v>
      </c>
      <c r="B2695" s="0" t="n">
        <v>18.346653795778</v>
      </c>
      <c r="C2695" s="0" t="n">
        <v>26.333761775457</v>
      </c>
      <c r="D2695" s="0" t="n">
        <v>47.1941693071843</v>
      </c>
      <c r="E2695" s="0" t="n">
        <v>-6.5348921098728</v>
      </c>
      <c r="F2695" s="0" t="n">
        <f aca="false">22-(4.2*((COS(B2695)-TAN(C2695))*(TANH(D2695)/SIN(E2695))))</f>
        <v>-6.73145374617669</v>
      </c>
      <c r="G2695" s="0" t="n">
        <v>-6.73145374617669</v>
      </c>
    </row>
    <row r="2696" customFormat="false" ht="13.8" hidden="false" customHeight="false" outlineLevel="0" collapsed="false">
      <c r="A2696" s="0" t="n">
        <f aca="true">-50+RAND()*(50--50)</f>
        <v>-2.60080768994733</v>
      </c>
      <c r="B2696" s="0" t="n">
        <v>44.7833554733981</v>
      </c>
      <c r="C2696" s="0" t="n">
        <v>34.7503962485682</v>
      </c>
      <c r="D2696" s="0" t="n">
        <v>25.721589557116</v>
      </c>
      <c r="E2696" s="0" t="n">
        <v>-35.4185746789262</v>
      </c>
      <c r="F2696" s="0" t="n">
        <f aca="false">22-(4.2*((COS(B2696)-TAN(C2696))*(TANH(D2696)/SIN(E2696))))</f>
        <v>19.2279344481117</v>
      </c>
      <c r="G2696" s="0" t="n">
        <v>19.2279344481117</v>
      </c>
    </row>
    <row r="2697" customFormat="false" ht="13.8" hidden="false" customHeight="false" outlineLevel="0" collapsed="false">
      <c r="A2697" s="0" t="n">
        <f aca="true">-50+RAND()*(50--50)</f>
        <v>42.5289152810416</v>
      </c>
      <c r="B2697" s="0" t="n">
        <v>-34.9275250061904</v>
      </c>
      <c r="C2697" s="0" t="n">
        <v>28.4841477770491</v>
      </c>
      <c r="D2697" s="0" t="n">
        <v>-9.60878080598086</v>
      </c>
      <c r="E2697" s="0" t="n">
        <v>-46.8330521928603</v>
      </c>
      <c r="F2697" s="0" t="n">
        <f aca="false">22-(4.2*((COS(B2697)-TAN(C2697))*(TANH(D2697)/SIN(E2697))))</f>
        <v>38.7744281411519</v>
      </c>
      <c r="G2697" s="0" t="n">
        <v>38.7744281411519</v>
      </c>
    </row>
    <row r="2698" customFormat="false" ht="13.8" hidden="false" customHeight="false" outlineLevel="0" collapsed="false">
      <c r="A2698" s="0" t="n">
        <f aca="true">-50+RAND()*(50--50)</f>
        <v>-36.5966847230453</v>
      </c>
      <c r="B2698" s="0" t="n">
        <v>43.8577403007474</v>
      </c>
      <c r="C2698" s="0" t="n">
        <v>41.3579243850751</v>
      </c>
      <c r="D2698" s="0" t="n">
        <v>-35.9443536675468</v>
      </c>
      <c r="E2698" s="0" t="n">
        <v>-26.0035655881676</v>
      </c>
      <c r="F2698" s="0" t="n">
        <f aca="false">22-(4.2*((COS(B2698)-TAN(C2698))*(TANH(D2698)/SIN(E2698))))</f>
        <v>19.675154521122</v>
      </c>
      <c r="G2698" s="0" t="n">
        <v>19.675154521122</v>
      </c>
    </row>
    <row r="2699" customFormat="false" ht="13.8" hidden="false" customHeight="false" outlineLevel="0" collapsed="false">
      <c r="A2699" s="0" t="n">
        <f aca="true">-50+RAND()*(50--50)</f>
        <v>-48.7358962705951</v>
      </c>
      <c r="B2699" s="0" t="n">
        <v>43.5838295091759</v>
      </c>
      <c r="C2699" s="0" t="n">
        <v>21.9495929922088</v>
      </c>
      <c r="D2699" s="0" t="n">
        <v>-27.8869911987446</v>
      </c>
      <c r="E2699" s="0" t="n">
        <v>44.3248472414478</v>
      </c>
      <c r="F2699" s="0" t="n">
        <f aca="false">22-(4.2*((COS(B2699)-TAN(C2699))*(TANH(D2699)/SIN(E2699))))</f>
        <v>34.044390971526</v>
      </c>
      <c r="G2699" s="0" t="n">
        <v>34.044390971526</v>
      </c>
    </row>
    <row r="2700" customFormat="false" ht="13.8" hidden="false" customHeight="false" outlineLevel="0" collapsed="false">
      <c r="A2700" s="0" t="n">
        <f aca="true">-50+RAND()*(50--50)</f>
        <v>-35.0157159360642</v>
      </c>
      <c r="B2700" s="0" t="n">
        <v>7.01964423057928</v>
      </c>
      <c r="C2700" s="0" t="n">
        <v>-7.55912795218027</v>
      </c>
      <c r="D2700" s="0" t="n">
        <v>-17.6785330016219</v>
      </c>
      <c r="E2700" s="0" t="n">
        <v>-11.1567038793276</v>
      </c>
      <c r="F2700" s="0" t="n">
        <f aca="false">22-(4.2*((COS(B2700)-TAN(C2700))*(TANH(D2700)/SIN(E2700))))</f>
        <v>39.1630406293354</v>
      </c>
      <c r="G2700" s="0" t="n">
        <v>39.1630406293354</v>
      </c>
    </row>
    <row r="2701" customFormat="false" ht="13.8" hidden="false" customHeight="false" outlineLevel="0" collapsed="false">
      <c r="A2701" s="0" t="n">
        <f aca="true">-50+RAND()*(50--50)</f>
        <v>-35.6077160524302</v>
      </c>
      <c r="B2701" s="0" t="n">
        <v>-46.3378950104088</v>
      </c>
      <c r="C2701" s="0" t="n">
        <v>-2.81792726651203</v>
      </c>
      <c r="D2701" s="0" t="n">
        <v>45.3271739062353</v>
      </c>
      <c r="E2701" s="0" t="n">
        <v>-42.6922429394078</v>
      </c>
      <c r="F2701" s="0" t="n">
        <f aca="false">22-(4.2*((COS(B2701)-TAN(C2701))*(TANH(D2701)/SIN(E2701))))</f>
        <v>26.5553595931216</v>
      </c>
      <c r="G2701" s="0" t="n">
        <v>26.5553595931216</v>
      </c>
    </row>
    <row r="2702" customFormat="false" ht="13.8" hidden="false" customHeight="false" outlineLevel="0" collapsed="false">
      <c r="A2702" s="0" t="n">
        <f aca="true">-50+RAND()*(50--50)</f>
        <v>-21.7998429285828</v>
      </c>
      <c r="B2702" s="0" t="n">
        <v>16.5712051182882</v>
      </c>
      <c r="C2702" s="0" t="n">
        <v>-48.2454329598077</v>
      </c>
      <c r="D2702" s="0" t="n">
        <v>6.58995760966676</v>
      </c>
      <c r="E2702" s="0" t="n">
        <v>22.7753481848638</v>
      </c>
      <c r="F2702" s="0" t="n">
        <f aca="false">22-(4.2*((COS(B2702)-TAN(C2702))*(TANH(D2702)/SIN(E2702))))</f>
        <v>30.4690470383706</v>
      </c>
      <c r="G2702" s="0" t="n">
        <v>30.4690470383706</v>
      </c>
    </row>
    <row r="2703" customFormat="false" ht="13.8" hidden="false" customHeight="false" outlineLevel="0" collapsed="false">
      <c r="A2703" s="0" t="n">
        <f aca="true">-50+RAND()*(50--50)</f>
        <v>-22.3179203400244</v>
      </c>
      <c r="B2703" s="0" t="n">
        <v>-25.3223478799745</v>
      </c>
      <c r="C2703" s="0" t="n">
        <v>20.6551094385359</v>
      </c>
      <c r="D2703" s="0" t="n">
        <v>32.5371663467183</v>
      </c>
      <c r="E2703" s="0" t="n">
        <v>-43.0524841486016</v>
      </c>
      <c r="F2703" s="0" t="n">
        <f aca="false">22-(4.2*((COS(B2703)-TAN(C2703))*(TANH(D2703)/SIN(E2703))))</f>
        <v>-5.05609643721104</v>
      </c>
      <c r="G2703" s="0" t="n">
        <v>-5.05609643721104</v>
      </c>
    </row>
    <row r="2704" customFormat="false" ht="13.8" hidden="false" customHeight="false" outlineLevel="0" collapsed="false">
      <c r="A2704" s="0" t="n">
        <f aca="true">-50+RAND()*(50--50)</f>
        <v>35.1697457689606</v>
      </c>
      <c r="B2704" s="0" t="n">
        <v>-47.1476056182529</v>
      </c>
      <c r="C2704" s="0" t="n">
        <v>-31.8555647340276</v>
      </c>
      <c r="D2704" s="0" t="n">
        <v>18.580488028833</v>
      </c>
      <c r="E2704" s="0" t="n">
        <v>-47.8632608521122</v>
      </c>
      <c r="F2704" s="0" t="n">
        <f aca="false">22-(4.2*((COS(B2704)-TAN(C2704))*(TANH(D2704)/SIN(E2704))))</f>
        <v>25.2996732236422</v>
      </c>
      <c r="G2704" s="0" t="n">
        <v>25.2996732236422</v>
      </c>
    </row>
    <row r="2705" customFormat="false" ht="13.8" hidden="false" customHeight="false" outlineLevel="0" collapsed="false">
      <c r="A2705" s="0" t="n">
        <f aca="true">-50+RAND()*(50--50)</f>
        <v>47.020299121433</v>
      </c>
      <c r="B2705" s="0" t="n">
        <v>-48.3438642047952</v>
      </c>
      <c r="C2705" s="0" t="n">
        <v>-28.7338384019962</v>
      </c>
      <c r="D2705" s="0" t="n">
        <v>10.172604173425</v>
      </c>
      <c r="E2705" s="0" t="n">
        <v>-27.2671680457034</v>
      </c>
      <c r="F2705" s="0" t="n">
        <f aca="false">22-(4.2*((COS(B2705)-TAN(C2705))*(TANH(D2705)/SIN(E2705))))</f>
        <v>22.751052522549</v>
      </c>
      <c r="G2705" s="0" t="n">
        <v>22.751052522549</v>
      </c>
    </row>
    <row r="2706" customFormat="false" ht="13.8" hidden="false" customHeight="false" outlineLevel="0" collapsed="false">
      <c r="A2706" s="0" t="n">
        <f aca="true">-50+RAND()*(50--50)</f>
        <v>-32.7928914102679</v>
      </c>
      <c r="B2706" s="0" t="n">
        <v>-45.5952670465615</v>
      </c>
      <c r="C2706" s="0" t="n">
        <v>7.80622520164509</v>
      </c>
      <c r="D2706" s="0" t="n">
        <v>48.6904573971851</v>
      </c>
      <c r="E2706" s="0" t="n">
        <v>10.2031731188877</v>
      </c>
      <c r="F2706" s="0" t="n">
        <f aca="false">22-(4.2*((COS(B2706)-TAN(C2706))*(TANH(D2706)/SIN(E2706))))</f>
        <v>-103.411990628656</v>
      </c>
      <c r="G2706" s="0" t="n">
        <v>-103.411990628656</v>
      </c>
    </row>
    <row r="2707" customFormat="false" ht="13.8" hidden="false" customHeight="false" outlineLevel="0" collapsed="false">
      <c r="A2707" s="0" t="n">
        <f aca="true">-50+RAND()*(50--50)</f>
        <v>-34.6073958549394</v>
      </c>
      <c r="B2707" s="0" t="n">
        <v>32.5435465898502</v>
      </c>
      <c r="C2707" s="0" t="n">
        <v>-29.5822759398115</v>
      </c>
      <c r="D2707" s="0" t="n">
        <v>-6.58038568741193</v>
      </c>
      <c r="E2707" s="0" t="n">
        <v>-27.7323084584825</v>
      </c>
      <c r="F2707" s="0" t="n">
        <f aca="false">22-(4.2*((COS(B2707)-TAN(C2707))*(TANH(D2707)/SIN(E2707))))</f>
        <v>-11.7480369210648</v>
      </c>
      <c r="G2707" s="0" t="n">
        <v>-11.7480369210648</v>
      </c>
    </row>
    <row r="2708" customFormat="false" ht="13.8" hidden="false" customHeight="false" outlineLevel="0" collapsed="false">
      <c r="A2708" s="0" t="n">
        <f aca="true">-50+RAND()*(50--50)</f>
        <v>38.7457377902268</v>
      </c>
      <c r="B2708" s="0" t="n">
        <v>26.7968231995939</v>
      </c>
      <c r="C2708" s="0" t="n">
        <v>-22.5832321360049</v>
      </c>
      <c r="D2708" s="0" t="n">
        <v>-33.0492700228642</v>
      </c>
      <c r="E2708" s="0" t="n">
        <v>-36.6363505331007</v>
      </c>
      <c r="F2708" s="0" t="n">
        <f aca="false">22-(4.2*((COS(B2708)-TAN(C2708))*(TANH(D2708)/SIN(E2708))))</f>
        <v>24.7853816970071</v>
      </c>
      <c r="G2708" s="0" t="n">
        <v>24.7853816970071</v>
      </c>
    </row>
    <row r="2709" customFormat="false" ht="13.8" hidden="false" customHeight="false" outlineLevel="0" collapsed="false">
      <c r="A2709" s="0" t="n">
        <f aca="true">-50+RAND()*(50--50)</f>
        <v>-9.69426280584002</v>
      </c>
      <c r="B2709" s="0" t="n">
        <v>-14.3036099739178</v>
      </c>
      <c r="C2709" s="0" t="n">
        <v>10.2792003500892</v>
      </c>
      <c r="D2709" s="0" t="n">
        <v>-37.365750849406</v>
      </c>
      <c r="E2709" s="0" t="n">
        <v>-11.7417449616067</v>
      </c>
      <c r="F2709" s="0" t="n">
        <f aca="false">22-(4.2*((COS(B2709)-TAN(C2709))*(TANH(D2709)/SIN(E2709))))</f>
        <v>14.4829899718611</v>
      </c>
      <c r="G2709" s="0" t="n">
        <v>14.4829899718611</v>
      </c>
    </row>
    <row r="2710" customFormat="false" ht="13.8" hidden="false" customHeight="false" outlineLevel="0" collapsed="false">
      <c r="A2710" s="0" t="n">
        <f aca="true">-50+RAND()*(50--50)</f>
        <v>0.0795400716959378</v>
      </c>
      <c r="B2710" s="0" t="n">
        <v>33.4528292591087</v>
      </c>
      <c r="C2710" s="0" t="n">
        <v>-42.1744422264253</v>
      </c>
      <c r="D2710" s="0" t="n">
        <v>22.9509212927961</v>
      </c>
      <c r="E2710" s="0" t="n">
        <v>-22.2898341373248</v>
      </c>
      <c r="F2710" s="0" t="n">
        <f aca="false">22-(4.2*((COS(B2710)-TAN(C2710))*(TANH(D2710)/SIN(E2710))))</f>
        <v>-30.6617821781241</v>
      </c>
      <c r="G2710" s="0" t="n">
        <v>-30.6617821781241</v>
      </c>
    </row>
    <row r="2711" customFormat="false" ht="13.8" hidden="false" customHeight="false" outlineLevel="0" collapsed="false">
      <c r="A2711" s="0" t="n">
        <f aca="true">-50+RAND()*(50--50)</f>
        <v>-15.9206652334378</v>
      </c>
      <c r="B2711" s="0" t="n">
        <v>-48.2057470111819</v>
      </c>
      <c r="C2711" s="0" t="n">
        <v>37.0428650316237</v>
      </c>
      <c r="D2711" s="0" t="n">
        <v>-15.9186505876852</v>
      </c>
      <c r="E2711" s="0" t="n">
        <v>42.0667845770511</v>
      </c>
      <c r="F2711" s="0" t="n">
        <f aca="false">22-(4.2*((COS(B2711)-TAN(C2711))*(TANH(D2711)/SIN(E2711))))</f>
        <v>20.6593734154176</v>
      </c>
      <c r="G2711" s="0" t="n">
        <v>20.6593734154176</v>
      </c>
    </row>
    <row r="2712" customFormat="false" ht="13.8" hidden="false" customHeight="false" outlineLevel="0" collapsed="false">
      <c r="A2712" s="0" t="n">
        <f aca="true">-50+RAND()*(50--50)</f>
        <v>1.64479431600786</v>
      </c>
      <c r="B2712" s="0" t="n">
        <v>46.2959976854828</v>
      </c>
      <c r="C2712" s="0" t="n">
        <v>-17.2085938845635</v>
      </c>
      <c r="D2712" s="0" t="n">
        <v>-38.9963977876498</v>
      </c>
      <c r="E2712" s="0" t="n">
        <v>-8.38662212387994</v>
      </c>
      <c r="F2712" s="0" t="n">
        <f aca="false">22-(4.2*((COS(B2712)-TAN(C2712))*(TANH(D2712)/SIN(E2712))))</f>
        <v>-44.072041186066</v>
      </c>
      <c r="G2712" s="0" t="n">
        <v>-44.072041186066</v>
      </c>
    </row>
    <row r="2713" customFormat="false" ht="13.8" hidden="false" customHeight="false" outlineLevel="0" collapsed="false">
      <c r="A2713" s="0" t="n">
        <f aca="true">-50+RAND()*(50--50)</f>
        <v>-40.9074889369439</v>
      </c>
      <c r="B2713" s="0" t="n">
        <v>-20.4306256917932</v>
      </c>
      <c r="C2713" s="0" t="n">
        <v>-4.30392490482628</v>
      </c>
      <c r="D2713" s="0" t="n">
        <v>17.068479933216</v>
      </c>
      <c r="E2713" s="0" t="n">
        <v>-31.6161802615122</v>
      </c>
      <c r="F2713" s="0" t="n">
        <f aca="false">22-(4.2*((COS(B2713)-TAN(C2713))*(TANH(D2713)/SIN(E2713))))</f>
        <v>70.5675583910888</v>
      </c>
      <c r="G2713" s="0" t="n">
        <v>70.5675583910888</v>
      </c>
    </row>
    <row r="2714" customFormat="false" ht="13.8" hidden="false" customHeight="false" outlineLevel="0" collapsed="false">
      <c r="A2714" s="0" t="n">
        <f aca="true">-50+RAND()*(50--50)</f>
        <v>1.36789757077016</v>
      </c>
      <c r="B2714" s="0" t="n">
        <v>28.0364323251538</v>
      </c>
      <c r="C2714" s="0" t="n">
        <v>-44.0094982495984</v>
      </c>
      <c r="D2714" s="0" t="n">
        <v>14.6945626047749</v>
      </c>
      <c r="E2714" s="0" t="n">
        <v>-32.9783126644233</v>
      </c>
      <c r="F2714" s="0" t="n">
        <f aca="false">22-(4.2*((COS(B2714)-TAN(C2714))*(TANH(D2714)/SIN(E2714))))</f>
        <v>18.0324269936637</v>
      </c>
      <c r="G2714" s="0" t="n">
        <v>18.0324269936637</v>
      </c>
    </row>
    <row r="2715" customFormat="false" ht="13.8" hidden="false" customHeight="false" outlineLevel="0" collapsed="false">
      <c r="A2715" s="0" t="n">
        <f aca="true">-50+RAND()*(50--50)</f>
        <v>23.2175131247287</v>
      </c>
      <c r="B2715" s="0" t="n">
        <v>1.96535909236388</v>
      </c>
      <c r="C2715" s="0" t="n">
        <v>-0.566404074274992</v>
      </c>
      <c r="D2715" s="0" t="n">
        <v>31.5976205246081</v>
      </c>
      <c r="E2715" s="0" t="n">
        <v>-7.58432535973255</v>
      </c>
      <c r="F2715" s="0" t="n">
        <f aca="false">22-(4.2*((COS(B2715)-TAN(C2715))*(TANH(D2715)/SIN(E2715))))</f>
        <v>23.0959133380598</v>
      </c>
      <c r="G2715" s="0" t="n">
        <v>23.0959133380598</v>
      </c>
    </row>
    <row r="2716" customFormat="false" ht="13.8" hidden="false" customHeight="false" outlineLevel="0" collapsed="false">
      <c r="A2716" s="0" t="n">
        <f aca="true">-50+RAND()*(50--50)</f>
        <v>-48.0007615634754</v>
      </c>
      <c r="B2716" s="0" t="n">
        <v>18.6919016786339</v>
      </c>
      <c r="C2716" s="0" t="n">
        <v>-39.1846302262837</v>
      </c>
      <c r="D2716" s="0" t="n">
        <v>48.0948470680948</v>
      </c>
      <c r="E2716" s="0" t="n">
        <v>-33.4287631499167</v>
      </c>
      <c r="F2716" s="0" t="n">
        <f aca="false">22-(4.2*((COS(B2716)-TAN(C2716))*(TANH(D2716)/SIN(E2716))))</f>
        <v>80.9449269951486</v>
      </c>
      <c r="G2716" s="0" t="n">
        <v>80.9449269951486</v>
      </c>
    </row>
    <row r="2717" customFormat="false" ht="13.8" hidden="false" customHeight="false" outlineLevel="0" collapsed="false">
      <c r="A2717" s="0" t="n">
        <f aca="true">-50+RAND()*(50--50)</f>
        <v>48.7642714176953</v>
      </c>
      <c r="B2717" s="0" t="n">
        <v>-5.6952017731977</v>
      </c>
      <c r="C2717" s="0" t="n">
        <v>-46.4432522808903</v>
      </c>
      <c r="D2717" s="0" t="n">
        <v>31.8682079156843</v>
      </c>
      <c r="E2717" s="0" t="n">
        <v>-17.5238273898412</v>
      </c>
      <c r="F2717" s="0" t="n">
        <f aca="false">22-(4.2*((COS(B2717)-TAN(C2717))*(TANH(D2717)/SIN(E2717))))</f>
        <v>21.9032625328929</v>
      </c>
      <c r="G2717" s="0" t="n">
        <v>21.9032625328929</v>
      </c>
    </row>
    <row r="2718" customFormat="false" ht="13.8" hidden="false" customHeight="false" outlineLevel="0" collapsed="false">
      <c r="A2718" s="0" t="n">
        <f aca="true">-50+RAND()*(50--50)</f>
        <v>24.8332233741425</v>
      </c>
      <c r="B2718" s="0" t="n">
        <v>-44.4750739740858</v>
      </c>
      <c r="C2718" s="0" t="n">
        <v>5.54421672328872</v>
      </c>
      <c r="D2718" s="0" t="n">
        <v>17.2337744783194</v>
      </c>
      <c r="E2718" s="0" t="n">
        <v>-20.52251840987</v>
      </c>
      <c r="F2718" s="0" t="n">
        <f aca="false">22-(4.2*((COS(B2718)-TAN(C2718))*(TANH(D2718)/SIN(E2718))))</f>
        <v>29.5667913142984</v>
      </c>
      <c r="G2718" s="0" t="n">
        <v>29.5667913142984</v>
      </c>
    </row>
    <row r="2719" customFormat="false" ht="13.8" hidden="false" customHeight="false" outlineLevel="0" collapsed="false">
      <c r="A2719" s="0" t="n">
        <f aca="true">-50+RAND()*(50--50)</f>
        <v>22.2116759809591</v>
      </c>
      <c r="B2719" s="0" t="n">
        <v>-14.0920948851818</v>
      </c>
      <c r="C2719" s="0" t="n">
        <v>-35.6769899667651</v>
      </c>
      <c r="D2719" s="0" t="n">
        <v>-13.6105898947188</v>
      </c>
      <c r="E2719" s="0" t="n">
        <v>39.9420317248101</v>
      </c>
      <c r="F2719" s="0" t="n">
        <f aca="false">22-(4.2*((COS(B2719)-TAN(C2719))*(TANH(D2719)/SIN(E2719))))</f>
        <v>33.3157061776546</v>
      </c>
      <c r="G2719" s="0" t="n">
        <v>33.3157061776546</v>
      </c>
    </row>
    <row r="2720" customFormat="false" ht="13.8" hidden="false" customHeight="false" outlineLevel="0" collapsed="false">
      <c r="A2720" s="0" t="n">
        <f aca="true">-50+RAND()*(50--50)</f>
        <v>16.200396768659</v>
      </c>
      <c r="B2720" s="0" t="n">
        <v>20.601058287766</v>
      </c>
      <c r="C2720" s="0" t="n">
        <v>40.9343547201036</v>
      </c>
      <c r="D2720" s="0" t="n">
        <v>34.1316367084929</v>
      </c>
      <c r="E2720" s="0" t="n">
        <v>-42.4723491115042</v>
      </c>
      <c r="F2720" s="0" t="n">
        <f aca="false">22-(4.2*((COS(B2720)-TAN(C2720))*(TANH(D2720)/SIN(E2720))))</f>
        <v>23.1514573348921</v>
      </c>
      <c r="G2720" s="0" t="n">
        <v>23.1514573348921</v>
      </c>
    </row>
    <row r="2721" customFormat="false" ht="13.8" hidden="false" customHeight="false" outlineLevel="0" collapsed="false">
      <c r="A2721" s="0" t="n">
        <f aca="true">-50+RAND()*(50--50)</f>
        <v>27.5916660852041</v>
      </c>
      <c r="B2721" s="0" t="n">
        <v>6.77271682554357</v>
      </c>
      <c r="C2721" s="0" t="n">
        <v>-6.83451033280252</v>
      </c>
      <c r="D2721" s="0" t="n">
        <v>-11.1841023192471</v>
      </c>
      <c r="E2721" s="0" t="n">
        <v>-26.7099514706636</v>
      </c>
      <c r="F2721" s="0" t="n">
        <f aca="false">22-(4.2*((COS(B2721)-TAN(C2721))*(TANH(D2721)/SIN(E2721))))</f>
        <v>15.7104418720377</v>
      </c>
      <c r="G2721" s="0" t="n">
        <v>15.7104418720377</v>
      </c>
    </row>
    <row r="2722" customFormat="false" ht="13.8" hidden="false" customHeight="false" outlineLevel="0" collapsed="false">
      <c r="A2722" s="0" t="n">
        <f aca="true">-50+RAND()*(50--50)</f>
        <v>-12.0936880323142</v>
      </c>
      <c r="B2722" s="0" t="n">
        <v>-32.275184665068</v>
      </c>
      <c r="C2722" s="0" t="n">
        <v>-12.6870326345203</v>
      </c>
      <c r="D2722" s="0" t="n">
        <v>16.9408241554966</v>
      </c>
      <c r="E2722" s="0" t="n">
        <v>-7.00014084447181</v>
      </c>
      <c r="F2722" s="0" t="n">
        <f aca="false">22-(4.2*((COS(B2722)-TAN(C2722))*(TANH(D2722)/SIN(E2722))))</f>
        <v>26.9488480430846</v>
      </c>
      <c r="G2722" s="0" t="n">
        <v>26.9488480430846</v>
      </c>
    </row>
    <row r="2723" customFormat="false" ht="13.8" hidden="false" customHeight="false" outlineLevel="0" collapsed="false">
      <c r="A2723" s="0" t="n">
        <f aca="true">-50+RAND()*(50--50)</f>
        <v>41.8216398321251</v>
      </c>
      <c r="B2723" s="0" t="n">
        <v>9.1800598053506</v>
      </c>
      <c r="C2723" s="0" t="n">
        <v>17.4816996908821</v>
      </c>
      <c r="D2723" s="0" t="n">
        <v>-23.6230830290266</v>
      </c>
      <c r="E2723" s="0" t="n">
        <v>-38.2522232222511</v>
      </c>
      <c r="F2723" s="0" t="n">
        <f aca="false">22-(4.2*((COS(B2723)-TAN(C2723))*(TANH(D2723)/SIN(E2723))))</f>
        <v>-9.09621525465589</v>
      </c>
      <c r="G2723" s="0" t="n">
        <v>-9.09621525465589</v>
      </c>
    </row>
    <row r="2724" customFormat="false" ht="13.8" hidden="false" customHeight="false" outlineLevel="0" collapsed="false">
      <c r="A2724" s="0" t="n">
        <f aca="true">-50+RAND()*(50--50)</f>
        <v>37.3709529272654</v>
      </c>
      <c r="B2724" s="0" t="n">
        <v>46.6158818181485</v>
      </c>
      <c r="C2724" s="0" t="n">
        <v>-40.5834051890221</v>
      </c>
      <c r="D2724" s="0" t="n">
        <v>31.0339160047661</v>
      </c>
      <c r="E2724" s="0" t="n">
        <v>-35.8944578182432</v>
      </c>
      <c r="F2724" s="0" t="n">
        <f aca="false">22-(4.2*((COS(B2724)-TAN(C2724))*(TANH(D2724)/SIN(E2724))))</f>
        <v>26.9083647619207</v>
      </c>
      <c r="G2724" s="0" t="n">
        <v>26.9083647619207</v>
      </c>
    </row>
    <row r="2725" customFormat="false" ht="13.8" hidden="false" customHeight="false" outlineLevel="0" collapsed="false">
      <c r="A2725" s="0" t="n">
        <f aca="true">-50+RAND()*(50--50)</f>
        <v>-11.1974593383781</v>
      </c>
      <c r="B2725" s="0" t="n">
        <v>47.4409366468345</v>
      </c>
      <c r="C2725" s="0" t="n">
        <v>-35.3360151054806</v>
      </c>
      <c r="D2725" s="0" t="n">
        <v>-29.731425206058</v>
      </c>
      <c r="E2725" s="0" t="n">
        <v>-0.947584255078141</v>
      </c>
      <c r="F2725" s="0" t="n">
        <f aca="false">22-(4.2*((COS(B2725)-TAN(C2725))*(TANH(D2725)/SIN(E2725))))</f>
        <v>21.8131241922816</v>
      </c>
      <c r="G2725" s="0" t="n">
        <v>21.8131241922816</v>
      </c>
    </row>
    <row r="2726" customFormat="false" ht="13.8" hidden="false" customHeight="false" outlineLevel="0" collapsed="false">
      <c r="A2726" s="0" t="n">
        <f aca="true">-50+RAND()*(50--50)</f>
        <v>-28.5613426298746</v>
      </c>
      <c r="B2726" s="0" t="n">
        <v>14.1160204857211</v>
      </c>
      <c r="C2726" s="0" t="n">
        <v>19.2956807887599</v>
      </c>
      <c r="D2726" s="0" t="n">
        <v>48.0092505828796</v>
      </c>
      <c r="E2726" s="0" t="n">
        <v>0.179082695694753</v>
      </c>
      <c r="F2726" s="0" t="n">
        <f aca="false">22-(4.2*((COS(B2726)-TAN(C2726))*(TANH(D2726)/SIN(E2726))))</f>
        <v>32.7787516888312</v>
      </c>
      <c r="G2726" s="0" t="n">
        <v>32.7787516888312</v>
      </c>
    </row>
    <row r="2727" customFormat="false" ht="13.8" hidden="false" customHeight="false" outlineLevel="0" collapsed="false">
      <c r="A2727" s="0" t="n">
        <f aca="true">-50+RAND()*(50--50)</f>
        <v>-47.5622165959849</v>
      </c>
      <c r="B2727" s="0" t="n">
        <v>-35.6109094199367</v>
      </c>
      <c r="C2727" s="0" t="n">
        <v>18.6870776742028</v>
      </c>
      <c r="D2727" s="0" t="n">
        <v>-16.0967065045816</v>
      </c>
      <c r="E2727" s="0" t="n">
        <v>-16.5265096605145</v>
      </c>
      <c r="F2727" s="0" t="n">
        <f aca="false">22-(4.2*((COS(B2727)-TAN(C2727))*(TANH(D2727)/SIN(E2727))))</f>
        <v>20.0977182256147</v>
      </c>
      <c r="G2727" s="0" t="n">
        <v>20.0977182256147</v>
      </c>
    </row>
    <row r="2728" customFormat="false" ht="13.8" hidden="false" customHeight="false" outlineLevel="0" collapsed="false">
      <c r="A2728" s="0" t="n">
        <f aca="true">-50+RAND()*(50--50)</f>
        <v>23.0139904867945</v>
      </c>
      <c r="B2728" s="0" t="n">
        <v>34.0342146552917</v>
      </c>
      <c r="C2728" s="0" t="n">
        <v>-2.35275516404295</v>
      </c>
      <c r="D2728" s="0" t="n">
        <v>-29.1874099466014</v>
      </c>
      <c r="E2728" s="0" t="n">
        <v>27.5909387023341</v>
      </c>
      <c r="F2728" s="0" t="n">
        <f aca="false">22-(4.2*((COS(B2728)-TAN(C2728))*(TANH(D2728)/SIN(E2728))))</f>
        <v>9.54110169897049</v>
      </c>
      <c r="G2728" s="0" t="n">
        <v>9.54110169897049</v>
      </c>
    </row>
    <row r="2729" customFormat="false" ht="13.8" hidden="false" customHeight="false" outlineLevel="0" collapsed="false">
      <c r="A2729" s="0" t="n">
        <f aca="true">-50+RAND()*(50--50)</f>
        <v>34.5009931841805</v>
      </c>
      <c r="B2729" s="0" t="n">
        <v>-29.7400134698416</v>
      </c>
      <c r="C2729" s="0" t="n">
        <v>13.0035370614317</v>
      </c>
      <c r="D2729" s="0" t="n">
        <v>2.51703559805333</v>
      </c>
      <c r="E2729" s="0" t="n">
        <v>19.1034373451822</v>
      </c>
      <c r="F2729" s="0" t="n">
        <f aca="false">22-(4.2*((COS(B2729)-TAN(C2729))*(TANH(D2729)/SIN(E2729))))</f>
        <v>31.4454085279886</v>
      </c>
      <c r="G2729" s="0" t="n">
        <v>31.4454085279886</v>
      </c>
    </row>
    <row r="2730" customFormat="false" ht="13.8" hidden="false" customHeight="false" outlineLevel="0" collapsed="false">
      <c r="A2730" s="0" t="n">
        <f aca="true">-50+RAND()*(50--50)</f>
        <v>-24.0773709063793</v>
      </c>
      <c r="B2730" s="0" t="n">
        <v>-6.6461415021942</v>
      </c>
      <c r="C2730" s="0" t="n">
        <v>-23.0754269953399</v>
      </c>
      <c r="D2730" s="0" t="n">
        <v>16.5746469692658</v>
      </c>
      <c r="E2730" s="0" t="n">
        <v>26.3554423734801</v>
      </c>
      <c r="F2730" s="0" t="n">
        <f aca="false">22-(4.2*((COS(B2730)-TAN(C2730))*(TANH(D2730)/SIN(E2730))))</f>
        <v>9.37582449945901</v>
      </c>
      <c r="G2730" s="0" t="n">
        <v>9.37582449945901</v>
      </c>
    </row>
    <row r="2731" customFormat="false" ht="13.8" hidden="false" customHeight="false" outlineLevel="0" collapsed="false">
      <c r="A2731" s="0" t="n">
        <f aca="true">-50+RAND()*(50--50)</f>
        <v>-18.6092393618881</v>
      </c>
      <c r="B2731" s="0" t="n">
        <v>-2.9995634436157</v>
      </c>
      <c r="C2731" s="0" t="n">
        <v>42.8525508962082</v>
      </c>
      <c r="D2731" s="0" t="n">
        <v>7.56863808918916</v>
      </c>
      <c r="E2731" s="0" t="n">
        <v>-26.5604201331309</v>
      </c>
      <c r="F2731" s="0" t="n">
        <f aca="false">22-(4.2*((COS(B2731)-TAN(C2731))*(TANH(D2731)/SIN(E2731))))</f>
        <v>26.7883426488567</v>
      </c>
      <c r="G2731" s="0" t="n">
        <v>26.7883426488567</v>
      </c>
    </row>
    <row r="2732" customFormat="false" ht="13.8" hidden="false" customHeight="false" outlineLevel="0" collapsed="false">
      <c r="A2732" s="0" t="n">
        <f aca="true">-50+RAND()*(50--50)</f>
        <v>-40.4838389403816</v>
      </c>
      <c r="B2732" s="0" t="n">
        <v>20.1958765096783</v>
      </c>
      <c r="C2732" s="0" t="n">
        <v>32.587542194868</v>
      </c>
      <c r="D2732" s="0" t="n">
        <v>-16.5650567322213</v>
      </c>
      <c r="E2732" s="0" t="n">
        <v>7.35162307855867</v>
      </c>
      <c r="F2732" s="0" t="n">
        <f aca="false">22-(4.2*((COS(B2732)-TAN(C2732))*(TANH(D2732)/SIN(E2732))))</f>
        <v>11.7064559185304</v>
      </c>
      <c r="G2732" s="0" t="n">
        <v>11.7064559185304</v>
      </c>
    </row>
    <row r="2733" customFormat="false" ht="13.8" hidden="false" customHeight="false" outlineLevel="0" collapsed="false">
      <c r="A2733" s="0" t="n">
        <f aca="true">-50+RAND()*(50--50)</f>
        <v>1.82114573789534</v>
      </c>
      <c r="B2733" s="0" t="n">
        <v>40.3782813894588</v>
      </c>
      <c r="C2733" s="0" t="n">
        <v>-48.6767508207151</v>
      </c>
      <c r="D2733" s="0" t="n">
        <v>-18.5554456753025</v>
      </c>
      <c r="E2733" s="0" t="n">
        <v>-0.102875516239834</v>
      </c>
      <c r="F2733" s="0" t="n">
        <f aca="false">22-(4.2*((COS(B2733)-TAN(C2733))*(TANH(D2733)/SIN(E2733))))</f>
        <v>-2221.46693844997</v>
      </c>
      <c r="G2733" s="0" t="n">
        <v>-2221.46693844997</v>
      </c>
    </row>
    <row r="2734" customFormat="false" ht="13.8" hidden="false" customHeight="false" outlineLevel="0" collapsed="false">
      <c r="A2734" s="0" t="n">
        <f aca="true">-50+RAND()*(50--50)</f>
        <v>41.6173648394147</v>
      </c>
      <c r="B2734" s="0" t="n">
        <v>3.63773418081323</v>
      </c>
      <c r="C2734" s="0" t="n">
        <v>8.51932653619679</v>
      </c>
      <c r="D2734" s="0" t="n">
        <v>-27.6624523998953</v>
      </c>
      <c r="E2734" s="0" t="n">
        <v>-12.572738335929</v>
      </c>
      <c r="F2734" s="0" t="n">
        <f aca="false">22-(4.2*((COS(B2734)-TAN(C2734))*(TANH(D2734)/SIN(E2734))))</f>
        <v>-238.493847991547</v>
      </c>
      <c r="G2734" s="0" t="n">
        <v>-238.493847991547</v>
      </c>
    </row>
    <row r="2735" customFormat="false" ht="13.8" hidden="false" customHeight="false" outlineLevel="0" collapsed="false">
      <c r="A2735" s="0" t="n">
        <f aca="true">-50+RAND()*(50--50)</f>
        <v>-38.8326157086833</v>
      </c>
      <c r="B2735" s="0" t="n">
        <v>-6.79685526106731</v>
      </c>
      <c r="C2735" s="0" t="n">
        <v>-10.8522429097558</v>
      </c>
      <c r="D2735" s="0" t="n">
        <v>33.3044376011842</v>
      </c>
      <c r="E2735" s="0" t="n">
        <v>-48.9086931782438</v>
      </c>
      <c r="F2735" s="0" t="n">
        <f aca="false">22-(4.2*((COS(B2735)-TAN(C2735))*(TANH(D2735)/SIN(E2735))))</f>
        <v>-11.5245334885394</v>
      </c>
      <c r="G2735" s="0" t="n">
        <v>-11.5245334885394</v>
      </c>
    </row>
    <row r="2736" customFormat="false" ht="13.8" hidden="false" customHeight="false" outlineLevel="0" collapsed="false">
      <c r="A2736" s="0" t="n">
        <f aca="true">-50+RAND()*(50--50)</f>
        <v>24.9815711852617</v>
      </c>
      <c r="B2736" s="0" t="n">
        <v>2.83335106246141</v>
      </c>
      <c r="C2736" s="0" t="n">
        <v>-2.9385913690929</v>
      </c>
      <c r="D2736" s="0" t="n">
        <v>-47.6484838335817</v>
      </c>
      <c r="E2736" s="0" t="n">
        <v>23.1945341815336</v>
      </c>
      <c r="F2736" s="0" t="n">
        <f aca="false">22-(4.2*((COS(B2736)-TAN(C2736))*(TANH(D2736)/SIN(E2736))))</f>
        <v>27.2145795157085</v>
      </c>
      <c r="G2736" s="0" t="n">
        <v>27.2145795157085</v>
      </c>
    </row>
    <row r="2737" customFormat="false" ht="13.8" hidden="false" customHeight="false" outlineLevel="0" collapsed="false">
      <c r="A2737" s="0" t="n">
        <f aca="true">-50+RAND()*(50--50)</f>
        <v>-14.2146218823892</v>
      </c>
      <c r="B2737" s="0" t="n">
        <v>20.02258840701</v>
      </c>
      <c r="C2737" s="0" t="n">
        <v>-31.6478131914494</v>
      </c>
      <c r="D2737" s="0" t="n">
        <v>8.25202959759962</v>
      </c>
      <c r="E2737" s="0" t="n">
        <v>9.56213871430498</v>
      </c>
      <c r="F2737" s="0" t="n">
        <f aca="false">22-(4.2*((COS(B2737)-TAN(C2737))*(TANH(D2737)/SIN(E2737))))</f>
        <v>41.1242347660669</v>
      </c>
      <c r="G2737" s="0" t="n">
        <v>41.1242347660669</v>
      </c>
    </row>
    <row r="2738" customFormat="false" ht="13.8" hidden="false" customHeight="false" outlineLevel="0" collapsed="false">
      <c r="A2738" s="0" t="n">
        <f aca="true">-50+RAND()*(50--50)</f>
        <v>37.6892833946367</v>
      </c>
      <c r="B2738" s="0" t="n">
        <v>-27.9751963339196</v>
      </c>
      <c r="C2738" s="0" t="n">
        <v>-26.7855321725161</v>
      </c>
      <c r="D2738" s="0" t="n">
        <v>0.791356462439566</v>
      </c>
      <c r="E2738" s="0" t="n">
        <v>20.9688350089676</v>
      </c>
      <c r="F2738" s="0" t="n">
        <f aca="false">22-(4.2*((COS(B2738)-TAN(C2738))*(TANH(D2738)/SIN(E2738))))</f>
        <v>64.5807049640215</v>
      </c>
      <c r="G2738" s="0" t="n">
        <v>64.5807049640215</v>
      </c>
    </row>
    <row r="2739" customFormat="false" ht="13.8" hidden="false" customHeight="false" outlineLevel="0" collapsed="false">
      <c r="A2739" s="0" t="n">
        <f aca="true">-50+RAND()*(50--50)</f>
        <v>-17.4743709874327</v>
      </c>
      <c r="B2739" s="0" t="n">
        <v>23.6842148430087</v>
      </c>
      <c r="C2739" s="0" t="n">
        <v>47.5064079038938</v>
      </c>
      <c r="D2739" s="0" t="n">
        <v>28.6022673709815</v>
      </c>
      <c r="E2739" s="0" t="n">
        <v>-45.925842608579</v>
      </c>
      <c r="F2739" s="0" t="n">
        <f aca="false">22-(4.2*((COS(B2739)-TAN(C2739))*(TANH(D2739)/SIN(E2739))))</f>
        <v>20.7356208360296</v>
      </c>
      <c r="G2739" s="0" t="n">
        <v>20.7356208360296</v>
      </c>
    </row>
    <row r="2740" customFormat="false" ht="13.8" hidden="false" customHeight="false" outlineLevel="0" collapsed="false">
      <c r="A2740" s="0" t="n">
        <f aca="true">-50+RAND()*(50--50)</f>
        <v>47.0934326476416</v>
      </c>
      <c r="B2740" s="0" t="n">
        <v>14.339364106065</v>
      </c>
      <c r="C2740" s="0" t="n">
        <v>-5.85906487291626</v>
      </c>
      <c r="D2740" s="0" t="n">
        <v>38.8883072159358</v>
      </c>
      <c r="E2740" s="0" t="n">
        <v>-23.2966617381868</v>
      </c>
      <c r="F2740" s="0" t="n">
        <f aca="false">22-(4.2*((COS(B2740)-TAN(C2740))*(TANH(D2740)/SIN(E2740))))</f>
        <v>24.8391725487461</v>
      </c>
      <c r="G2740" s="0" t="n">
        <v>24.8391725487461</v>
      </c>
    </row>
    <row r="2741" customFormat="false" ht="13.8" hidden="false" customHeight="false" outlineLevel="0" collapsed="false">
      <c r="A2741" s="0" t="n">
        <f aca="true">-50+RAND()*(50--50)</f>
        <v>29.9327304306582</v>
      </c>
      <c r="B2741" s="0" t="n">
        <v>32.1226078662076</v>
      </c>
      <c r="C2741" s="0" t="n">
        <v>24.8497850382184</v>
      </c>
      <c r="D2741" s="0" t="n">
        <v>-16.5660519150435</v>
      </c>
      <c r="E2741" s="0" t="n">
        <v>44.539528126575</v>
      </c>
      <c r="F2741" s="0" t="n">
        <f aca="false">22-(4.2*((COS(B2741)-TAN(C2741))*(TANH(D2741)/SIN(E2741))))</f>
        <v>30.3491907723777</v>
      </c>
      <c r="G2741" s="0" t="n">
        <v>30.3491907723777</v>
      </c>
    </row>
    <row r="2742" customFormat="false" ht="13.8" hidden="false" customHeight="false" outlineLevel="0" collapsed="false">
      <c r="A2742" s="0" t="n">
        <f aca="true">-50+RAND()*(50--50)</f>
        <v>35.7958018055881</v>
      </c>
      <c r="B2742" s="0" t="n">
        <v>-20.8383837602929</v>
      </c>
      <c r="C2742" s="0" t="n">
        <v>-40.9271245902827</v>
      </c>
      <c r="D2742" s="0" t="n">
        <v>0.0761326268657641</v>
      </c>
      <c r="E2742" s="0" t="n">
        <v>42.4793247042994</v>
      </c>
      <c r="F2742" s="0" t="n">
        <f aca="false">22-(4.2*((COS(B2742)-TAN(C2742))*(TANH(D2742)/SIN(E2742))))</f>
        <v>21.8978551170491</v>
      </c>
      <c r="G2742" s="0" t="n">
        <v>21.8978551170491</v>
      </c>
    </row>
    <row r="2743" customFormat="false" ht="13.8" hidden="false" customHeight="false" outlineLevel="0" collapsed="false">
      <c r="A2743" s="0" t="n">
        <f aca="true">-50+RAND()*(50--50)</f>
        <v>-47.9292629275961</v>
      </c>
      <c r="B2743" s="0" t="n">
        <v>-25.5953635785662</v>
      </c>
      <c r="C2743" s="0" t="n">
        <v>-20.6605305635664</v>
      </c>
      <c r="D2743" s="0" t="n">
        <v>23.7179666736498</v>
      </c>
      <c r="E2743" s="0" t="n">
        <v>-29.1277013759849</v>
      </c>
      <c r="F2743" s="0" t="n">
        <f aca="false">22-(4.2*((COS(B2743)-TAN(C2743))*(TANH(D2743)/SIN(E2743))))</f>
        <v>39.7716841008737</v>
      </c>
      <c r="G2743" s="0" t="n">
        <v>39.7716841008737</v>
      </c>
    </row>
    <row r="2744" customFormat="false" ht="13.8" hidden="false" customHeight="false" outlineLevel="0" collapsed="false">
      <c r="A2744" s="0" t="n">
        <f aca="true">-50+RAND()*(50--50)</f>
        <v>40.1561675487437</v>
      </c>
      <c r="B2744" s="0" t="n">
        <v>-6.00897768399163</v>
      </c>
      <c r="C2744" s="0" t="n">
        <v>3.50541073658481</v>
      </c>
      <c r="D2744" s="0" t="n">
        <v>10.0804695241112</v>
      </c>
      <c r="E2744" s="0" t="n">
        <v>6.40477163876974</v>
      </c>
      <c r="F2744" s="0" t="n">
        <f aca="false">22-(4.2*((COS(B2744)-TAN(C2744))*(TANH(D2744)/SIN(E2744))))</f>
        <v>1.85058297760312</v>
      </c>
      <c r="G2744" s="0" t="n">
        <v>1.85058297760312</v>
      </c>
    </row>
    <row r="2745" customFormat="false" ht="13.8" hidden="false" customHeight="false" outlineLevel="0" collapsed="false">
      <c r="A2745" s="0" t="n">
        <f aca="true">-50+RAND()*(50--50)</f>
        <v>49.5087561812467</v>
      </c>
      <c r="B2745" s="0" t="n">
        <v>-18.8245526516538</v>
      </c>
      <c r="C2745" s="0" t="n">
        <v>-45.4040735839411</v>
      </c>
      <c r="D2745" s="0" t="n">
        <v>-1.78772720424858</v>
      </c>
      <c r="E2745" s="0" t="n">
        <v>6.75577545377279</v>
      </c>
      <c r="F2745" s="0" t="n">
        <f aca="false">22-(4.2*((COS(B2745)-TAN(C2745))*(TANH(D2745)/SIN(E2745))))</f>
        <v>88.831008789128</v>
      </c>
      <c r="G2745" s="0" t="n">
        <v>88.831008789128</v>
      </c>
    </row>
    <row r="2746" customFormat="false" ht="13.8" hidden="false" customHeight="false" outlineLevel="0" collapsed="false">
      <c r="A2746" s="0" t="n">
        <f aca="true">-50+RAND()*(50--50)</f>
        <v>-22.5864145753817</v>
      </c>
      <c r="B2746" s="0" t="n">
        <v>21.91577760446</v>
      </c>
      <c r="C2746" s="0" t="n">
        <v>46.5146640643121</v>
      </c>
      <c r="D2746" s="0" t="n">
        <v>31.9466326922462</v>
      </c>
      <c r="E2746" s="0" t="n">
        <v>1.51377298150798</v>
      </c>
      <c r="F2746" s="0" t="n">
        <f aca="false">22-(4.2*((COS(B2746)-TAN(C2746))*(TANH(D2746)/SIN(E2746))))</f>
        <v>23.2595017489629</v>
      </c>
      <c r="G2746" s="0" t="n">
        <v>23.2595017489629</v>
      </c>
    </row>
    <row r="2747" customFormat="false" ht="13.8" hidden="false" customHeight="false" outlineLevel="0" collapsed="false">
      <c r="A2747" s="0" t="n">
        <f aca="true">-50+RAND()*(50--50)</f>
        <v>-13.0951319256529</v>
      </c>
      <c r="B2747" s="0" t="n">
        <v>36.3565677214625</v>
      </c>
      <c r="C2747" s="0" t="n">
        <v>-47.56499725654</v>
      </c>
      <c r="D2747" s="0" t="n">
        <v>6.12109266549933</v>
      </c>
      <c r="E2747" s="0" t="n">
        <v>-20.8453880453108</v>
      </c>
      <c r="F2747" s="0" t="n">
        <f aca="false">22-(4.2*((COS(B2747)-TAN(C2747))*(TANH(D2747)/SIN(E2747))))</f>
        <v>25.2197745348309</v>
      </c>
      <c r="G2747" s="0" t="n">
        <v>25.2197745348309</v>
      </c>
    </row>
    <row r="2748" customFormat="false" ht="13.8" hidden="false" customHeight="false" outlineLevel="0" collapsed="false">
      <c r="A2748" s="0" t="n">
        <f aca="true">-50+RAND()*(50--50)</f>
        <v>-36.3189242856306</v>
      </c>
      <c r="B2748" s="0" t="n">
        <v>-40.0007879997562</v>
      </c>
      <c r="C2748" s="0" t="n">
        <v>-6.55430283128325</v>
      </c>
      <c r="D2748" s="0" t="n">
        <v>-44.5256877443263</v>
      </c>
      <c r="E2748" s="0" t="n">
        <v>-6.45447312400398</v>
      </c>
      <c r="F2748" s="0" t="n">
        <f aca="false">22-(4.2*((COS(B2748)-TAN(C2748))*(TANH(D2748)/SIN(E2748))))</f>
        <v>31.5990152296985</v>
      </c>
      <c r="G2748" s="0" t="n">
        <v>31.5990152296985</v>
      </c>
    </row>
    <row r="2749" customFormat="false" ht="13.8" hidden="false" customHeight="false" outlineLevel="0" collapsed="false">
      <c r="A2749" s="0" t="n">
        <f aca="true">-50+RAND()*(50--50)</f>
        <v>18.998628788006</v>
      </c>
      <c r="B2749" s="0" t="n">
        <v>-26.819744612542</v>
      </c>
      <c r="C2749" s="0" t="n">
        <v>-31.4026573617766</v>
      </c>
      <c r="D2749" s="0" t="n">
        <v>39.8741508719354</v>
      </c>
      <c r="E2749" s="0" t="n">
        <v>25.8210190196622</v>
      </c>
      <c r="F2749" s="0" t="n">
        <f aca="false">22-(4.2*((COS(B2749)-TAN(C2749))*(TANH(D2749)/SIN(E2749))))</f>
        <v>22.8543747899925</v>
      </c>
      <c r="G2749" s="0" t="n">
        <v>22.8543747899925</v>
      </c>
    </row>
    <row r="2750" customFormat="false" ht="13.8" hidden="false" customHeight="false" outlineLevel="0" collapsed="false">
      <c r="A2750" s="0" t="n">
        <f aca="true">-50+RAND()*(50--50)</f>
        <v>-23.1466348571592</v>
      </c>
      <c r="B2750" s="0" t="n">
        <v>46.61871161546</v>
      </c>
      <c r="C2750" s="0" t="n">
        <v>44.3358996027813</v>
      </c>
      <c r="D2750" s="0" t="n">
        <v>22.8951281792879</v>
      </c>
      <c r="E2750" s="0" t="n">
        <v>48.3284100101781</v>
      </c>
      <c r="F2750" s="0" t="n">
        <f aca="false">22-(4.2*((COS(B2750)-TAN(C2750))*(TANH(D2750)/SIN(E2750))))</f>
        <v>16.4030831209204</v>
      </c>
      <c r="G2750" s="0" t="n">
        <v>16.4030831209204</v>
      </c>
    </row>
    <row r="2751" customFormat="false" ht="13.8" hidden="false" customHeight="false" outlineLevel="0" collapsed="false">
      <c r="A2751" s="0" t="n">
        <f aca="true">-50+RAND()*(50--50)</f>
        <v>11.9168370013698</v>
      </c>
      <c r="B2751" s="0" t="n">
        <v>18.3914843450028</v>
      </c>
      <c r="C2751" s="0" t="n">
        <v>-45.0220887452896</v>
      </c>
      <c r="D2751" s="0" t="n">
        <v>-4.54714700180575</v>
      </c>
      <c r="E2751" s="0" t="n">
        <v>-22.5438981088151</v>
      </c>
      <c r="F2751" s="0" t="n">
        <f aca="false">22-(4.2*((COS(B2751)-TAN(C2751))*(TANH(D2751)/SIN(E2751))))</f>
        <v>42.7918377184326</v>
      </c>
      <c r="G2751" s="0" t="n">
        <v>42.7918377184326</v>
      </c>
    </row>
    <row r="2752" customFormat="false" ht="13.8" hidden="false" customHeight="false" outlineLevel="0" collapsed="false">
      <c r="A2752" s="0" t="n">
        <f aca="true">-50+RAND()*(50--50)</f>
        <v>-37.7240143131568</v>
      </c>
      <c r="B2752" s="0" t="n">
        <v>-16.3468568533873</v>
      </c>
      <c r="C2752" s="0" t="n">
        <v>-44.4439244644732</v>
      </c>
      <c r="D2752" s="0" t="n">
        <v>-15.3831160519042</v>
      </c>
      <c r="E2752" s="0" t="n">
        <v>-33.2707588263127</v>
      </c>
      <c r="F2752" s="0" t="n">
        <f aca="false">22-(4.2*((COS(B2752)-TAN(C2752))*(TANH(D2752)/SIN(E2752))))</f>
        <v>23.3356891673605</v>
      </c>
      <c r="G2752" s="0" t="n">
        <v>23.3356891673605</v>
      </c>
    </row>
    <row r="2753" customFormat="false" ht="13.8" hidden="false" customHeight="false" outlineLevel="0" collapsed="false">
      <c r="A2753" s="0" t="n">
        <f aca="true">-50+RAND()*(50--50)</f>
        <v>24.1299482243339</v>
      </c>
      <c r="B2753" s="0" t="n">
        <v>35.692927455421</v>
      </c>
      <c r="C2753" s="0" t="n">
        <v>-25.8805604610343</v>
      </c>
      <c r="D2753" s="0" t="n">
        <v>9.5784980864192</v>
      </c>
      <c r="E2753" s="0" t="n">
        <v>-43.0568744365559</v>
      </c>
      <c r="F2753" s="0" t="n">
        <f aca="false">22-(4.2*((COS(B2753)-TAN(C2753))*(TANH(D2753)/SIN(E2753))))</f>
        <v>19.3409736955343</v>
      </c>
      <c r="G2753" s="0" t="n">
        <v>19.3409736955343</v>
      </c>
    </row>
    <row r="2754" customFormat="false" ht="13.8" hidden="false" customHeight="false" outlineLevel="0" collapsed="false">
      <c r="A2754" s="0" t="n">
        <f aca="true">-50+RAND()*(50--50)</f>
        <v>7.8579895913254</v>
      </c>
      <c r="B2754" s="0" t="n">
        <v>40.9408478276994</v>
      </c>
      <c r="C2754" s="0" t="n">
        <v>-3.15172688697124</v>
      </c>
      <c r="D2754" s="0" t="n">
        <v>26.3351935415544</v>
      </c>
      <c r="E2754" s="0" t="n">
        <v>-35.3471931945163</v>
      </c>
      <c r="F2754" s="0" t="n">
        <f aca="false">22-(4.2*((COS(B2754)-TAN(C2754))*(TANH(D2754)/SIN(E2754))))</f>
        <v>27.8248888497262</v>
      </c>
      <c r="G2754" s="0" t="n">
        <v>27.8248888497262</v>
      </c>
    </row>
    <row r="2755" customFormat="false" ht="13.8" hidden="false" customHeight="false" outlineLevel="0" collapsed="false">
      <c r="A2755" s="0" t="n">
        <f aca="true">-50+RAND()*(50--50)</f>
        <v>-39.2347569986393</v>
      </c>
      <c r="B2755" s="0" t="n">
        <v>-11.0787572792418</v>
      </c>
      <c r="C2755" s="0" t="n">
        <v>-34.4390123567646</v>
      </c>
      <c r="D2755" s="0" t="n">
        <v>-13.684008978977</v>
      </c>
      <c r="E2755" s="0" t="n">
        <v>-12.7683151923326</v>
      </c>
      <c r="F2755" s="0" t="n">
        <f aca="false">22-(4.2*((COS(B2755)-TAN(C2755))*(TANH(D2755)/SIN(E2755))))</f>
        <v>22.7533653073868</v>
      </c>
      <c r="G2755" s="0" t="n">
        <v>22.7533653073868</v>
      </c>
    </row>
    <row r="2756" customFormat="false" ht="13.8" hidden="false" customHeight="false" outlineLevel="0" collapsed="false">
      <c r="A2756" s="0" t="n">
        <f aca="true">-50+RAND()*(50--50)</f>
        <v>40.8230552814021</v>
      </c>
      <c r="B2756" s="0" t="n">
        <v>-34.5200411937823</v>
      </c>
      <c r="C2756" s="0" t="n">
        <v>41.8168217787991</v>
      </c>
      <c r="D2756" s="0" t="n">
        <v>1.71702919729888</v>
      </c>
      <c r="E2756" s="0" t="n">
        <v>-40.4841299829625</v>
      </c>
      <c r="F2756" s="0" t="n">
        <f aca="false">22-(4.2*((COS(B2756)-TAN(C2756))*(TANH(D2756)/SIN(E2756))))</f>
        <v>-5.95010288975065</v>
      </c>
      <c r="G2756" s="0" t="n">
        <v>-5.95010288975065</v>
      </c>
    </row>
    <row r="2757" customFormat="false" ht="13.8" hidden="false" customHeight="false" outlineLevel="0" collapsed="false">
      <c r="A2757" s="0" t="n">
        <f aca="true">-50+RAND()*(50--50)</f>
        <v>-24.3347363981473</v>
      </c>
      <c r="B2757" s="0" t="n">
        <v>39.2346807733816</v>
      </c>
      <c r="C2757" s="0" t="n">
        <v>-33.9859313288205</v>
      </c>
      <c r="D2757" s="0" t="n">
        <v>7.01582099658953</v>
      </c>
      <c r="E2757" s="0" t="n">
        <v>-36.3600939941737</v>
      </c>
      <c r="F2757" s="0" t="n">
        <f aca="false">22-(4.2*((COS(B2757)-TAN(C2757))*(TANH(D2757)/SIN(E2757))))</f>
        <v>24.6237176253205</v>
      </c>
      <c r="G2757" s="0" t="n">
        <v>24.6237176253205</v>
      </c>
    </row>
    <row r="2758" customFormat="false" ht="13.8" hidden="false" customHeight="false" outlineLevel="0" collapsed="false">
      <c r="A2758" s="0" t="n">
        <f aca="true">-50+RAND()*(50--50)</f>
        <v>46.6551677846479</v>
      </c>
      <c r="B2758" s="0" t="n">
        <v>-42.7136936120846</v>
      </c>
      <c r="C2758" s="0" t="n">
        <v>47.9074586495399</v>
      </c>
      <c r="D2758" s="0" t="n">
        <v>-10.2832633624142</v>
      </c>
      <c r="E2758" s="0" t="n">
        <v>11.1730721108931</v>
      </c>
      <c r="F2758" s="0" t="n">
        <f aca="false">22-(4.2*((COS(B2758)-TAN(C2758))*(TANH(D2758)/SIN(E2758))))</f>
        <v>24.981525526227</v>
      </c>
      <c r="G2758" s="0" t="n">
        <v>24.981525526227</v>
      </c>
    </row>
    <row r="2759" customFormat="false" ht="13.8" hidden="false" customHeight="false" outlineLevel="0" collapsed="false">
      <c r="A2759" s="0" t="n">
        <f aca="true">-50+RAND()*(50--50)</f>
        <v>-44.2087221636403</v>
      </c>
      <c r="B2759" s="0" t="n">
        <v>40.6075175660644</v>
      </c>
      <c r="C2759" s="0" t="n">
        <v>-10.127201701188</v>
      </c>
      <c r="D2759" s="0" t="n">
        <v>-43.2771030650964</v>
      </c>
      <c r="E2759" s="0" t="n">
        <v>42.8731686158292</v>
      </c>
      <c r="F2759" s="0" t="n">
        <f aca="false">22-(4.2*((COS(B2759)-TAN(C2759))*(TANH(D2759)/SIN(E2759))))</f>
        <v>22.5934006808765</v>
      </c>
      <c r="G2759" s="0" t="n">
        <v>22.5934006808765</v>
      </c>
    </row>
    <row r="2760" customFormat="false" ht="13.8" hidden="false" customHeight="false" outlineLevel="0" collapsed="false">
      <c r="A2760" s="0" t="n">
        <f aca="true">-50+RAND()*(50--50)</f>
        <v>-6.31044378072588</v>
      </c>
      <c r="B2760" s="0" t="n">
        <v>-39.4439197104905</v>
      </c>
      <c r="C2760" s="0" t="n">
        <v>-42.6062087598279</v>
      </c>
      <c r="D2760" s="0" t="n">
        <v>46.7259750572412</v>
      </c>
      <c r="E2760" s="0" t="n">
        <v>-25.8332050875859</v>
      </c>
      <c r="F2760" s="0" t="n">
        <f aca="false">22-(4.2*((COS(B2760)-TAN(C2760))*(TANH(D2760)/SIN(E2760))))</f>
        <v>-12.1694007925065</v>
      </c>
      <c r="G2760" s="0" t="n">
        <v>-12.1694007925065</v>
      </c>
    </row>
    <row r="2761" customFormat="false" ht="13.8" hidden="false" customHeight="false" outlineLevel="0" collapsed="false">
      <c r="A2761" s="0" t="n">
        <f aca="true">-50+RAND()*(50--50)</f>
        <v>-43.974246208462</v>
      </c>
      <c r="B2761" s="0" t="n">
        <v>42.2851298635255</v>
      </c>
      <c r="C2761" s="0" t="n">
        <v>-17.2859587923511</v>
      </c>
      <c r="D2761" s="0" t="n">
        <v>-17.3184341898796</v>
      </c>
      <c r="E2761" s="0" t="n">
        <v>-36.4056828990098</v>
      </c>
      <c r="F2761" s="0" t="n">
        <f aca="false">22-(4.2*((COS(B2761)-TAN(C2761))*(TANH(D2761)/SIN(E2761))))</f>
        <v>-585.122036127582</v>
      </c>
      <c r="G2761" s="0" t="n">
        <v>-585.122036127582</v>
      </c>
    </row>
    <row r="2762" customFormat="false" ht="13.8" hidden="false" customHeight="false" outlineLevel="0" collapsed="false">
      <c r="A2762" s="0" t="n">
        <f aca="true">-50+RAND()*(50--50)</f>
        <v>-6.82958158326114</v>
      </c>
      <c r="B2762" s="0" t="n">
        <v>-42.4862534154818</v>
      </c>
      <c r="C2762" s="0" t="n">
        <v>-2.94271654489371</v>
      </c>
      <c r="D2762" s="0" t="n">
        <v>17.9622637052384</v>
      </c>
      <c r="E2762" s="0" t="n">
        <v>-38.2322041624447</v>
      </c>
      <c r="F2762" s="0" t="n">
        <f aca="false">22-(4.2*((COS(B2762)-TAN(C2762))*(TANH(D2762)/SIN(E2762))))</f>
        <v>20.951591021611</v>
      </c>
      <c r="G2762" s="0" t="n">
        <v>20.951591021611</v>
      </c>
    </row>
    <row r="2763" customFormat="false" ht="13.8" hidden="false" customHeight="false" outlineLevel="0" collapsed="false">
      <c r="A2763" s="0" t="n">
        <f aca="true">-50+RAND()*(50--50)</f>
        <v>-13.2658345407484</v>
      </c>
      <c r="B2763" s="0" t="n">
        <v>-45.4134494166183</v>
      </c>
      <c r="C2763" s="0" t="n">
        <v>44.9763911685044</v>
      </c>
      <c r="D2763" s="0" t="n">
        <v>-25.6402736706831</v>
      </c>
      <c r="E2763" s="0" t="n">
        <v>-9.47815131824859</v>
      </c>
      <c r="F2763" s="0" t="n">
        <f aca="false">22-(4.2*((COS(B2763)-TAN(C2763))*(TANH(D2763)/SIN(E2763))))</f>
        <v>-88.0755894846008</v>
      </c>
      <c r="G2763" s="0" t="n">
        <v>-88.0755894846008</v>
      </c>
    </row>
    <row r="2764" customFormat="false" ht="13.8" hidden="false" customHeight="false" outlineLevel="0" collapsed="false">
      <c r="A2764" s="0" t="n">
        <f aca="true">-50+RAND()*(50--50)</f>
        <v>-4.48198012823907</v>
      </c>
      <c r="B2764" s="0" t="n">
        <v>42.2878064018194</v>
      </c>
      <c r="C2764" s="0" t="n">
        <v>22.4103869488831</v>
      </c>
      <c r="D2764" s="0" t="n">
        <v>23.5523453507974</v>
      </c>
      <c r="E2764" s="0" t="n">
        <v>35.7463818274452</v>
      </c>
      <c r="F2764" s="0" t="n">
        <f aca="false">22-(4.2*((COS(B2764)-TAN(C2764))*(TANH(D2764)/SIN(E2764))))</f>
        <v>19.4244590600331</v>
      </c>
      <c r="G2764" s="0" t="n">
        <v>19.4244590600331</v>
      </c>
    </row>
    <row r="2765" customFormat="false" ht="13.8" hidden="false" customHeight="false" outlineLevel="0" collapsed="false">
      <c r="A2765" s="0" t="n">
        <f aca="true">-50+RAND()*(50--50)</f>
        <v>-39.1713288873641</v>
      </c>
      <c r="B2765" s="0" t="n">
        <v>-12.7942035499454</v>
      </c>
      <c r="C2765" s="0" t="n">
        <v>33.3230463654931</v>
      </c>
      <c r="D2765" s="0" t="n">
        <v>43.9104120847277</v>
      </c>
      <c r="E2765" s="0" t="n">
        <v>38.2150701291815</v>
      </c>
      <c r="F2765" s="0" t="n">
        <f aca="false">22-(4.2*((COS(B2765)-TAN(C2765))*(TANH(D2765)/SIN(E2765))))</f>
        <v>-10.6429328687617</v>
      </c>
      <c r="G2765" s="0" t="n">
        <v>-10.6429328687617</v>
      </c>
    </row>
    <row r="2766" customFormat="false" ht="13.8" hidden="false" customHeight="false" outlineLevel="0" collapsed="false">
      <c r="A2766" s="0" t="n">
        <f aca="true">-50+RAND()*(50--50)</f>
        <v>-1.33687973656478</v>
      </c>
      <c r="B2766" s="0" t="n">
        <v>-6.76211907262516</v>
      </c>
      <c r="C2766" s="0" t="n">
        <v>13.6132835190997</v>
      </c>
      <c r="D2766" s="0" t="n">
        <v>-22.8448405690054</v>
      </c>
      <c r="E2766" s="0" t="n">
        <v>-31.5694709980333</v>
      </c>
      <c r="F2766" s="0" t="n">
        <f aca="false">22-(4.2*((COS(B2766)-TAN(C2766))*(TANH(D2766)/SIN(E2766))))</f>
        <v>45.1616738130495</v>
      </c>
      <c r="G2766" s="0" t="n">
        <v>45.1616738130495</v>
      </c>
    </row>
    <row r="2767" customFormat="false" ht="13.8" hidden="false" customHeight="false" outlineLevel="0" collapsed="false">
      <c r="A2767" s="0" t="n">
        <f aca="true">-50+RAND()*(50--50)</f>
        <v>-49.9586159668132</v>
      </c>
      <c r="B2767" s="0" t="n">
        <v>-40.7363646535408</v>
      </c>
      <c r="C2767" s="0" t="n">
        <v>-45.0747885532441</v>
      </c>
      <c r="D2767" s="0" t="n">
        <v>24.7750985438877</v>
      </c>
      <c r="E2767" s="0" t="n">
        <v>4.06274640872967</v>
      </c>
      <c r="F2767" s="0" t="n">
        <f aca="false">22-(4.2*((COS(B2767)-TAN(C2767))*(TANH(D2767)/SIN(E2767))))</f>
        <v>26.9275185460385</v>
      </c>
      <c r="G2767" s="0" t="n">
        <v>26.9275185460385</v>
      </c>
    </row>
    <row r="2768" customFormat="false" ht="13.8" hidden="false" customHeight="false" outlineLevel="0" collapsed="false">
      <c r="A2768" s="0" t="n">
        <f aca="true">-50+RAND()*(50--50)</f>
        <v>31.5747784090551</v>
      </c>
      <c r="B2768" s="0" t="n">
        <v>-11.8690192728668</v>
      </c>
      <c r="C2768" s="0" t="n">
        <v>-25.0534793543861</v>
      </c>
      <c r="D2768" s="0" t="n">
        <v>-41.5379517631111</v>
      </c>
      <c r="E2768" s="0" t="n">
        <v>-24.7114191080582</v>
      </c>
      <c r="F2768" s="0" t="n">
        <f aca="false">22-(4.2*((COS(B2768)-TAN(C2768))*(TANH(D2768)/SIN(E2768))))</f>
        <v>29.0565387064651</v>
      </c>
      <c r="G2768" s="0" t="n">
        <v>29.0565387064651</v>
      </c>
    </row>
    <row r="2769" customFormat="false" ht="13.8" hidden="false" customHeight="false" outlineLevel="0" collapsed="false">
      <c r="A2769" s="0" t="n">
        <f aca="true">-50+RAND()*(50--50)</f>
        <v>12.0444727183738</v>
      </c>
      <c r="B2769" s="0" t="n">
        <v>20.2196557224869</v>
      </c>
      <c r="C2769" s="0" t="n">
        <v>-47.1291693990625</v>
      </c>
      <c r="D2769" s="0" t="n">
        <v>-0.488122225595539</v>
      </c>
      <c r="E2769" s="0" t="n">
        <v>-49.4977627956737</v>
      </c>
      <c r="F2769" s="0" t="n">
        <f aca="false">22-(4.2*((COS(B2769)-TAN(C2769))*(TANH(D2769)/SIN(E2769))))</f>
        <v>22.5602556401533</v>
      </c>
      <c r="G2769" s="0" t="n">
        <v>22.5602556401533</v>
      </c>
    </row>
    <row r="2770" customFormat="false" ht="13.8" hidden="false" customHeight="false" outlineLevel="0" collapsed="false">
      <c r="A2770" s="0" t="n">
        <f aca="true">-50+RAND()*(50--50)</f>
        <v>2.66283748089127</v>
      </c>
      <c r="B2770" s="0" t="n">
        <v>-4.52793915561189</v>
      </c>
      <c r="C2770" s="0" t="n">
        <v>8.92980529860711</v>
      </c>
      <c r="D2770" s="0" t="n">
        <v>-7.74635566014014</v>
      </c>
      <c r="E2770" s="0" t="n">
        <v>-6.17054697061725</v>
      </c>
      <c r="F2770" s="0" t="n">
        <f aca="false">22-(4.2*((COS(B2770)-TAN(C2770))*(TANH(D2770)/SIN(E2770))))</f>
        <v>35.3169056963514</v>
      </c>
      <c r="G2770" s="0" t="n">
        <v>35.3169056963514</v>
      </c>
    </row>
    <row r="2771" customFormat="false" ht="13.8" hidden="false" customHeight="false" outlineLevel="0" collapsed="false">
      <c r="A2771" s="0" t="n">
        <f aca="true">-50+RAND()*(50--50)</f>
        <v>-33.5964106389396</v>
      </c>
      <c r="B2771" s="0" t="n">
        <v>-15.6946239056089</v>
      </c>
      <c r="C2771" s="0" t="n">
        <v>-31.6408436947285</v>
      </c>
      <c r="D2771" s="0" t="n">
        <v>-25.7669254203306</v>
      </c>
      <c r="E2771" s="0" t="n">
        <v>28.6295125073304</v>
      </c>
      <c r="F2771" s="0" t="n">
        <f aca="false">22-(4.2*((COS(B2771)-TAN(C2771))*(TANH(D2771)/SIN(E2771))))</f>
        <v>31.3131354514806</v>
      </c>
      <c r="G2771" s="0" t="n">
        <v>31.3131354514806</v>
      </c>
    </row>
    <row r="2772" customFormat="false" ht="13.8" hidden="false" customHeight="false" outlineLevel="0" collapsed="false">
      <c r="A2772" s="0" t="n">
        <f aca="true">-50+RAND()*(50--50)</f>
        <v>-40.8405850179336</v>
      </c>
      <c r="B2772" s="0" t="n">
        <v>9.03437295656574</v>
      </c>
      <c r="C2772" s="0" t="n">
        <v>39.5822319206952</v>
      </c>
      <c r="D2772" s="0" t="n">
        <v>-5.79428878273225</v>
      </c>
      <c r="E2772" s="0" t="n">
        <v>-44.1794245278772</v>
      </c>
      <c r="F2772" s="0" t="n">
        <f aca="false">22-(4.2*((COS(B2772)-TAN(C2772))*(TANH(D2772)/SIN(E2772))))</f>
        <v>-24.5824553190714</v>
      </c>
      <c r="G2772" s="0" t="n">
        <v>-24.5824553190714</v>
      </c>
    </row>
    <row r="2773" customFormat="false" ht="13.8" hidden="false" customHeight="false" outlineLevel="0" collapsed="false">
      <c r="A2773" s="0" t="n">
        <f aca="true">-50+RAND()*(50--50)</f>
        <v>-1.8253373079351</v>
      </c>
      <c r="B2773" s="0" t="n">
        <v>12.8326576589844</v>
      </c>
      <c r="C2773" s="0" t="n">
        <v>-10.1149686113351</v>
      </c>
      <c r="D2773" s="0" t="n">
        <v>31.3711878013328</v>
      </c>
      <c r="E2773" s="0" t="n">
        <v>-18.7885784204078</v>
      </c>
      <c r="F2773" s="0" t="n">
        <f aca="false">22-(4.2*((COS(B2773)-TAN(C2773))*(TANH(D2773)/SIN(E2773))))</f>
        <v>-101.396159731534</v>
      </c>
      <c r="G2773" s="0" t="n">
        <v>-101.396159731534</v>
      </c>
    </row>
    <row r="2774" customFormat="false" ht="13.8" hidden="false" customHeight="false" outlineLevel="0" collapsed="false">
      <c r="A2774" s="0" t="n">
        <f aca="true">-50+RAND()*(50--50)</f>
        <v>29.5665601692166</v>
      </c>
      <c r="B2774" s="0" t="n">
        <v>12.0121830065586</v>
      </c>
      <c r="C2774" s="0" t="n">
        <v>33.8514538035708</v>
      </c>
      <c r="D2774" s="0" t="n">
        <v>39.0828807945118</v>
      </c>
      <c r="E2774" s="0" t="n">
        <v>27.0296654393904</v>
      </c>
      <c r="F2774" s="0" t="n">
        <f aca="false">22-(4.2*((COS(B2774)-TAN(C2774))*(TANH(D2774)/SIN(E2774))))</f>
        <v>14.4492376008906</v>
      </c>
      <c r="G2774" s="0" t="n">
        <v>14.4492376008906</v>
      </c>
    </row>
    <row r="2775" customFormat="false" ht="13.8" hidden="false" customHeight="false" outlineLevel="0" collapsed="false">
      <c r="A2775" s="0" t="n">
        <f aca="true">-50+RAND()*(50--50)</f>
        <v>-9.20955707505807</v>
      </c>
      <c r="B2775" s="0" t="n">
        <v>-46.7230654680176</v>
      </c>
      <c r="C2775" s="0" t="n">
        <v>-21.1390953291464</v>
      </c>
      <c r="D2775" s="0" t="n">
        <v>45.2369542030016</v>
      </c>
      <c r="E2775" s="0" t="n">
        <v>28.9868501223016</v>
      </c>
      <c r="F2775" s="0" t="n">
        <f aca="false">22-(4.2*((COS(B2775)-TAN(C2775))*(TANH(D2775)/SIN(E2775))))</f>
        <v>8.74098334442014</v>
      </c>
      <c r="G2775" s="0" t="n">
        <v>8.74098334442014</v>
      </c>
    </row>
    <row r="2776" customFormat="false" ht="13.8" hidden="false" customHeight="false" outlineLevel="0" collapsed="false">
      <c r="A2776" s="0" t="n">
        <f aca="true">-50+RAND()*(50--50)</f>
        <v>14.6191311832615</v>
      </c>
      <c r="B2776" s="0" t="n">
        <v>7.77749430577621</v>
      </c>
      <c r="C2776" s="0" t="n">
        <v>-20.8469181312068</v>
      </c>
      <c r="D2776" s="0" t="n">
        <v>-31.1698587382222</v>
      </c>
      <c r="E2776" s="0" t="n">
        <v>-24.0564905025843</v>
      </c>
      <c r="F2776" s="0" t="n">
        <f aca="false">22-(4.2*((COS(B2776)-TAN(C2776))*(TANH(D2776)/SIN(E2776))))</f>
        <v>11.8651043996642</v>
      </c>
      <c r="G2776" s="0" t="n">
        <v>11.8651043996642</v>
      </c>
    </row>
    <row r="2777" customFormat="false" ht="13.8" hidden="false" customHeight="false" outlineLevel="0" collapsed="false">
      <c r="A2777" s="0" t="n">
        <f aca="true">-50+RAND()*(50--50)</f>
        <v>-6.13418186071459</v>
      </c>
      <c r="B2777" s="0" t="n">
        <v>16.8936520007464</v>
      </c>
      <c r="C2777" s="0" t="n">
        <v>-41.8986578133604</v>
      </c>
      <c r="D2777" s="0" t="n">
        <v>7.94238378210913</v>
      </c>
      <c r="E2777" s="0" t="n">
        <v>-45.5633573947739</v>
      </c>
      <c r="F2777" s="0" t="n">
        <f aca="false">22-(4.2*((COS(B2777)-TAN(C2777))*(TANH(D2777)/SIN(E2777))))</f>
        <v>27.8812888110558</v>
      </c>
      <c r="G2777" s="0" t="n">
        <v>27.8812888110558</v>
      </c>
    </row>
    <row r="2778" customFormat="false" ht="13.8" hidden="false" customHeight="false" outlineLevel="0" collapsed="false">
      <c r="A2778" s="0" t="n">
        <f aca="true">-50+RAND()*(50--50)</f>
        <v>12.2031564748949</v>
      </c>
      <c r="B2778" s="0" t="n">
        <v>42.0182922935619</v>
      </c>
      <c r="C2778" s="0" t="n">
        <v>21.9771080978741</v>
      </c>
      <c r="D2778" s="0" t="n">
        <v>48.2667471553947</v>
      </c>
      <c r="E2778" s="0" t="n">
        <v>-28.1637714176273</v>
      </c>
      <c r="F2778" s="0" t="n">
        <f aca="false">22-(4.2*((COS(B2778)-TAN(C2778))*(TANH(D2778)/SIN(E2778))))</f>
        <v>7.94969740181465</v>
      </c>
      <c r="G2778" s="0" t="n">
        <v>7.94969740181465</v>
      </c>
    </row>
    <row r="2779" customFormat="false" ht="13.8" hidden="false" customHeight="false" outlineLevel="0" collapsed="false">
      <c r="A2779" s="0" t="n">
        <f aca="true">-50+RAND()*(50--50)</f>
        <v>37.9392761404592</v>
      </c>
      <c r="B2779" s="0" t="n">
        <v>-35.6299223151719</v>
      </c>
      <c r="C2779" s="0" t="n">
        <v>32.824609159639</v>
      </c>
      <c r="D2779" s="0" t="n">
        <v>48.9025752863567</v>
      </c>
      <c r="E2779" s="0" t="n">
        <v>26.4433001201809</v>
      </c>
      <c r="F2779" s="0" t="n">
        <f aca="false">22-(4.2*((COS(B2779)-TAN(C2779))*(TANH(D2779)/SIN(E2779))))</f>
        <v>50.6528180540966</v>
      </c>
      <c r="G2779" s="0" t="n">
        <v>50.6528180540966</v>
      </c>
    </row>
    <row r="2780" customFormat="false" ht="13.8" hidden="false" customHeight="false" outlineLevel="0" collapsed="false">
      <c r="A2780" s="0" t="n">
        <f aca="true">-50+RAND()*(50--50)</f>
        <v>7.68058760424461</v>
      </c>
      <c r="B2780" s="0" t="n">
        <v>44.7024734944843</v>
      </c>
      <c r="C2780" s="0" t="n">
        <v>33.233739714198</v>
      </c>
      <c r="D2780" s="0" t="n">
        <v>-14.9167787536067</v>
      </c>
      <c r="E2780" s="0" t="n">
        <v>-2.76180631653511</v>
      </c>
      <c r="F2780" s="0" t="n">
        <f aca="false">22-(4.2*((COS(B2780)-TAN(C2780))*(TANH(D2780)/SIN(E2780))))</f>
        <v>-31.4436680843702</v>
      </c>
      <c r="G2780" s="0" t="n">
        <v>-31.4436680843702</v>
      </c>
    </row>
    <row r="2781" customFormat="false" ht="13.8" hidden="false" customHeight="false" outlineLevel="0" collapsed="false">
      <c r="A2781" s="0" t="n">
        <f aca="true">-50+RAND()*(50--50)</f>
        <v>-20.4663325679101</v>
      </c>
      <c r="B2781" s="0" t="n">
        <v>0.755735637113922</v>
      </c>
      <c r="C2781" s="0" t="n">
        <v>32.7129140158501</v>
      </c>
      <c r="D2781" s="0" t="n">
        <v>39.4344011591559</v>
      </c>
      <c r="E2781" s="0" t="n">
        <v>9.97953092412419</v>
      </c>
      <c r="F2781" s="0" t="n">
        <f aca="false">22-(4.2*((COS(B2781)-TAN(C2781))*(TANH(D2781)/SIN(E2781))))</f>
        <v>-0.58692075388074</v>
      </c>
      <c r="G2781" s="0" t="n">
        <v>-0.58692075388074</v>
      </c>
    </row>
    <row r="2782" customFormat="false" ht="13.8" hidden="false" customHeight="false" outlineLevel="0" collapsed="false">
      <c r="A2782" s="0" t="n">
        <f aca="true">-50+RAND()*(50--50)</f>
        <v>7.95476823511149</v>
      </c>
      <c r="B2782" s="0" t="n">
        <v>25.3256437244742</v>
      </c>
      <c r="C2782" s="0" t="n">
        <v>3.0183338834916</v>
      </c>
      <c r="D2782" s="0" t="n">
        <v>18.2527576471284</v>
      </c>
      <c r="E2782" s="0" t="n">
        <v>12.0469634535391</v>
      </c>
      <c r="F2782" s="0" t="n">
        <f aca="false">22-(4.2*((COS(B2782)-TAN(C2782))*(TANH(D2782)/SIN(E2782))))</f>
        <v>31.3528297335019</v>
      </c>
      <c r="G2782" s="0" t="n">
        <v>31.3528297335019</v>
      </c>
    </row>
    <row r="2783" customFormat="false" ht="13.8" hidden="false" customHeight="false" outlineLevel="0" collapsed="false">
      <c r="A2783" s="0" t="n">
        <f aca="true">-50+RAND()*(50--50)</f>
        <v>-42.0487208608716</v>
      </c>
      <c r="B2783" s="0" t="n">
        <v>20.9071382943312</v>
      </c>
      <c r="C2783" s="0" t="n">
        <v>-15.7618820085944</v>
      </c>
      <c r="D2783" s="0" t="n">
        <v>-41.3196799366874</v>
      </c>
      <c r="E2783" s="0" t="n">
        <v>34.2721506393393</v>
      </c>
      <c r="F2783" s="0" t="n">
        <f aca="false">22-(4.2*((COS(B2783)-TAN(C2783))*(TANH(D2783)/SIN(E2783))))</f>
        <v>15.8260702364864</v>
      </c>
      <c r="G2783" s="0" t="n">
        <v>15.8260702364864</v>
      </c>
    </row>
    <row r="2784" customFormat="false" ht="13.8" hidden="false" customHeight="false" outlineLevel="0" collapsed="false">
      <c r="A2784" s="0" t="n">
        <f aca="true">-50+RAND()*(50--50)</f>
        <v>-18.4163502761081</v>
      </c>
      <c r="B2784" s="0" t="n">
        <v>-22.2779076833545</v>
      </c>
      <c r="C2784" s="0" t="n">
        <v>-43.554047735106</v>
      </c>
      <c r="D2784" s="0" t="n">
        <v>36.8289342819603</v>
      </c>
      <c r="E2784" s="0" t="n">
        <v>47.6961644441274</v>
      </c>
      <c r="F2784" s="0" t="n">
        <f aca="false">22-(4.2*((COS(B2784)-TAN(C2784))*(TANH(D2784)/SIN(E2784))))</f>
        <v>11.0206639136356</v>
      </c>
      <c r="G2784" s="0" t="n">
        <v>11.0206639136356</v>
      </c>
    </row>
    <row r="2785" customFormat="false" ht="13.8" hidden="false" customHeight="false" outlineLevel="0" collapsed="false">
      <c r="A2785" s="0" t="n">
        <f aca="true">-50+RAND()*(50--50)</f>
        <v>-41.737327079395</v>
      </c>
      <c r="B2785" s="0" t="n">
        <v>36.2302272959727</v>
      </c>
      <c r="C2785" s="0" t="n">
        <v>37.0115044059154</v>
      </c>
      <c r="D2785" s="0" t="n">
        <v>37.2344821604024</v>
      </c>
      <c r="E2785" s="0" t="n">
        <v>34.7312107313798</v>
      </c>
      <c r="F2785" s="0" t="n">
        <f aca="false">22-(4.2*((COS(B2785)-TAN(C2785))*(TANH(D2785)/SIN(E2785))))</f>
        <v>44.4328835465645</v>
      </c>
      <c r="G2785" s="0" t="n">
        <v>44.4328835465645</v>
      </c>
    </row>
    <row r="2786" customFormat="false" ht="13.8" hidden="false" customHeight="false" outlineLevel="0" collapsed="false">
      <c r="A2786" s="0" t="n">
        <f aca="true">-50+RAND()*(50--50)</f>
        <v>1.02211537819728</v>
      </c>
      <c r="B2786" s="0" t="n">
        <v>-35.5019458443567</v>
      </c>
      <c r="C2786" s="0" t="n">
        <v>-47.3488378588651</v>
      </c>
      <c r="D2786" s="0" t="n">
        <v>46.8129414649953</v>
      </c>
      <c r="E2786" s="0" t="n">
        <v>15.0810793715902</v>
      </c>
      <c r="F2786" s="0" t="n">
        <f aca="false">22-(4.2*((COS(B2786)-TAN(C2786))*(TANH(D2786)/SIN(E2786))))</f>
        <v>24.5587504657809</v>
      </c>
      <c r="G2786" s="0" t="n">
        <v>24.5587504657809</v>
      </c>
    </row>
    <row r="2787" customFormat="false" ht="13.8" hidden="false" customHeight="false" outlineLevel="0" collapsed="false">
      <c r="A2787" s="0" t="n">
        <f aca="true">-50+RAND()*(50--50)</f>
        <v>-23.0224018336907</v>
      </c>
      <c r="B2787" s="0" t="n">
        <v>-24.5672061683966</v>
      </c>
      <c r="C2787" s="0" t="n">
        <v>43.052882148373</v>
      </c>
      <c r="D2787" s="0" t="n">
        <v>-37.6604463728652</v>
      </c>
      <c r="E2787" s="0" t="n">
        <v>-29.4519489096617</v>
      </c>
      <c r="F2787" s="0" t="n">
        <f aca="false">22-(4.2*((COS(B2787)-TAN(C2787))*(TANH(D2787)/SIN(E2787))))</f>
        <v>31.9284617254081</v>
      </c>
      <c r="G2787" s="0" t="n">
        <v>31.9284617254081</v>
      </c>
    </row>
    <row r="2788" customFormat="false" ht="13.8" hidden="false" customHeight="false" outlineLevel="0" collapsed="false">
      <c r="A2788" s="0" t="n">
        <f aca="true">-50+RAND()*(50--50)</f>
        <v>-19.898595454589</v>
      </c>
      <c r="B2788" s="0" t="n">
        <v>4.8824675080993</v>
      </c>
      <c r="C2788" s="0" t="n">
        <v>-29.681298304488</v>
      </c>
      <c r="D2788" s="0" t="n">
        <v>-23.064219737364</v>
      </c>
      <c r="E2788" s="0" t="n">
        <v>-27.6331706833879</v>
      </c>
      <c r="F2788" s="0" t="n">
        <f aca="false">22-(4.2*((COS(B2788)-TAN(C2788))*(TANH(D2788)/SIN(E2788))))</f>
        <v>-21.6648102179475</v>
      </c>
      <c r="G2788" s="0" t="n">
        <v>-21.6648102179475</v>
      </c>
    </row>
    <row r="2789" customFormat="false" ht="13.8" hidden="false" customHeight="false" outlineLevel="0" collapsed="false">
      <c r="A2789" s="0" t="n">
        <f aca="true">-50+RAND()*(50--50)</f>
        <v>48.0059439324661</v>
      </c>
      <c r="B2789" s="0" t="n">
        <v>41.8431492532618</v>
      </c>
      <c r="C2789" s="0" t="n">
        <v>-4.68957567147295</v>
      </c>
      <c r="D2789" s="0" t="n">
        <v>42.4253331396325</v>
      </c>
      <c r="E2789" s="0" t="n">
        <v>40.7217555220444</v>
      </c>
      <c r="F2789" s="0" t="n">
        <f aca="false">22-(4.2*((COS(B2789)-TAN(C2789))*(TANH(D2789)/SIN(E2789))))</f>
        <v>-1510.08502197268</v>
      </c>
      <c r="G2789" s="0" t="n">
        <v>-1510.08502197268</v>
      </c>
    </row>
    <row r="2790" customFormat="false" ht="13.8" hidden="false" customHeight="false" outlineLevel="0" collapsed="false">
      <c r="A2790" s="0" t="n">
        <f aca="true">-50+RAND()*(50--50)</f>
        <v>31.1750373038985</v>
      </c>
      <c r="B2790" s="0" t="n">
        <v>24.448838104392</v>
      </c>
      <c r="C2790" s="0" t="n">
        <v>-25.2708212626428</v>
      </c>
      <c r="D2790" s="0" t="n">
        <v>18.4001892632844</v>
      </c>
      <c r="E2790" s="0" t="n">
        <v>25.9257414683346</v>
      </c>
      <c r="F2790" s="0" t="n">
        <f aca="false">22-(4.2*((COS(B2790)-TAN(C2790))*(TANH(D2790)/SIN(E2790))))</f>
        <v>16.6114683074574</v>
      </c>
      <c r="G2790" s="0" t="n">
        <v>16.6114683074574</v>
      </c>
    </row>
    <row r="2791" customFormat="false" ht="13.8" hidden="false" customHeight="false" outlineLevel="0" collapsed="false">
      <c r="A2791" s="0" t="n">
        <f aca="true">-50+RAND()*(50--50)</f>
        <v>-36.2776672931946</v>
      </c>
      <c r="B2791" s="0" t="n">
        <v>34.3427188145779</v>
      </c>
      <c r="C2791" s="0" t="n">
        <v>11.8533569487285</v>
      </c>
      <c r="D2791" s="0" t="n">
        <v>18.3562878963115</v>
      </c>
      <c r="E2791" s="0" t="n">
        <v>35.8215816827941</v>
      </c>
      <c r="F2791" s="0" t="n">
        <f aca="false">22-(4.2*((COS(B2791)-TAN(C2791))*(TANH(D2791)/SIN(E2791))))</f>
        <v>21.5055269154881</v>
      </c>
      <c r="G2791" s="0" t="n">
        <v>21.5055269154881</v>
      </c>
    </row>
    <row r="2792" customFormat="false" ht="13.8" hidden="false" customHeight="false" outlineLevel="0" collapsed="false">
      <c r="A2792" s="0" t="n">
        <f aca="true">-50+RAND()*(50--50)</f>
        <v>-23.4948840557016</v>
      </c>
      <c r="B2792" s="0" t="n">
        <v>-39.0160224248638</v>
      </c>
      <c r="C2792" s="0" t="n">
        <v>-4.4376860515462</v>
      </c>
      <c r="D2792" s="0" t="n">
        <v>-21.365918194909</v>
      </c>
      <c r="E2792" s="0" t="n">
        <v>-36.6519802065559</v>
      </c>
      <c r="F2792" s="0" t="n">
        <f aca="false">22-(4.2*((COS(B2792)-TAN(C2792))*(TANH(D2792)/SIN(E2792))))</f>
        <v>40.4269647658686</v>
      </c>
      <c r="G2792" s="0" t="n">
        <v>40.4269647658686</v>
      </c>
    </row>
    <row r="2793" customFormat="false" ht="13.8" hidden="false" customHeight="false" outlineLevel="0" collapsed="false">
      <c r="A2793" s="0" t="n">
        <f aca="true">-50+RAND()*(50--50)</f>
        <v>-45.5471328529034</v>
      </c>
      <c r="B2793" s="0" t="n">
        <v>-40.1361168593652</v>
      </c>
      <c r="C2793" s="0" t="n">
        <v>-34.8695683259523</v>
      </c>
      <c r="D2793" s="0" t="n">
        <v>-45.7833196009273</v>
      </c>
      <c r="E2793" s="0" t="n">
        <v>-19.5588901736002</v>
      </c>
      <c r="F2793" s="0" t="n">
        <f aca="false">22-(4.2*((COS(B2793)-TAN(C2793))*(TANH(D2793)/SIN(E2793))))</f>
        <v>24.8327006226703</v>
      </c>
      <c r="G2793" s="0" t="n">
        <v>24.8327006226703</v>
      </c>
    </row>
    <row r="2794" customFormat="false" ht="13.8" hidden="false" customHeight="false" outlineLevel="0" collapsed="false">
      <c r="A2794" s="0" t="n">
        <f aca="true">-50+RAND()*(50--50)</f>
        <v>10.3048878616028</v>
      </c>
      <c r="B2794" s="0" t="n">
        <v>13.3575406500664</v>
      </c>
      <c r="C2794" s="0" t="n">
        <v>14.5501330226571</v>
      </c>
      <c r="D2794" s="0" t="n">
        <v>40.7293775236377</v>
      </c>
      <c r="E2794" s="0" t="n">
        <v>20.8916054197832</v>
      </c>
      <c r="F2794" s="0" t="n">
        <f aca="false">22-(4.2*((COS(B2794)-TAN(C2794))*(TANH(D2794)/SIN(E2794))))</f>
        <v>7.92800302032506</v>
      </c>
      <c r="G2794" s="0" t="n">
        <v>7.92800302032506</v>
      </c>
    </row>
    <row r="2795" customFormat="false" ht="13.8" hidden="false" customHeight="false" outlineLevel="0" collapsed="false">
      <c r="A2795" s="0" t="n">
        <f aca="true">-50+RAND()*(50--50)</f>
        <v>-1.37372384135879</v>
      </c>
      <c r="B2795" s="0" t="n">
        <v>24.431201783529</v>
      </c>
      <c r="C2795" s="0" t="n">
        <v>-20.8517339916658</v>
      </c>
      <c r="D2795" s="0" t="n">
        <v>-43.8783691936775</v>
      </c>
      <c r="E2795" s="0" t="n">
        <v>9.52047822210855</v>
      </c>
      <c r="F2795" s="0" t="n">
        <f aca="false">22-(4.2*((COS(B2795)-TAN(C2795))*(TANH(D2795)/SIN(E2795))))</f>
        <v>83.9169312316964</v>
      </c>
      <c r="G2795" s="0" t="n">
        <v>83.9169312316964</v>
      </c>
    </row>
    <row r="2796" customFormat="false" ht="13.8" hidden="false" customHeight="false" outlineLevel="0" collapsed="false">
      <c r="A2796" s="0" t="n">
        <f aca="true">-50+RAND()*(50--50)</f>
        <v>-27.0896193647802</v>
      </c>
      <c r="B2796" s="0" t="n">
        <v>23.9538674021572</v>
      </c>
      <c r="C2796" s="0" t="n">
        <v>17.1627679851023</v>
      </c>
      <c r="D2796" s="0" t="n">
        <v>-27.6323476315642</v>
      </c>
      <c r="E2796" s="0" t="n">
        <v>0.87050013350575</v>
      </c>
      <c r="F2796" s="0" t="n">
        <f aca="false">22-(4.2*((COS(B2796)-TAN(C2796))*(TANH(D2796)/SIN(E2796))))</f>
        <v>-23.0436991527659</v>
      </c>
      <c r="G2796" s="0" t="n">
        <v>-23.0436991527659</v>
      </c>
    </row>
    <row r="2797" customFormat="false" ht="13.8" hidden="false" customHeight="false" outlineLevel="0" collapsed="false">
      <c r="A2797" s="0" t="n">
        <f aca="true">-50+RAND()*(50--50)</f>
        <v>-41.510881242839</v>
      </c>
      <c r="B2797" s="0" t="n">
        <v>-49.9697989729621</v>
      </c>
      <c r="C2797" s="0" t="n">
        <v>-40.1854556480999</v>
      </c>
      <c r="D2797" s="0" t="n">
        <v>18.0533962598861</v>
      </c>
      <c r="E2797" s="0" t="n">
        <v>-0.883449685822079</v>
      </c>
      <c r="F2797" s="0" t="n">
        <f aca="false">22-(4.2*((COS(B2797)-TAN(C2797))*(TANH(D2797)/SIN(E2797))))</f>
        <v>23.0220171118651</v>
      </c>
      <c r="G2797" s="0" t="n">
        <v>23.0220171118651</v>
      </c>
    </row>
    <row r="2798" customFormat="false" ht="13.8" hidden="false" customHeight="false" outlineLevel="0" collapsed="false">
      <c r="A2798" s="0" t="n">
        <f aca="true">-50+RAND()*(50--50)</f>
        <v>-3.18531618780564</v>
      </c>
      <c r="B2798" s="0" t="n">
        <v>-15.2892194363498</v>
      </c>
      <c r="C2798" s="0" t="n">
        <v>5.31891718525767</v>
      </c>
      <c r="D2798" s="0" t="n">
        <v>40.5762575787381</v>
      </c>
      <c r="E2798" s="0" t="n">
        <v>48.2040466906561</v>
      </c>
      <c r="F2798" s="0" t="n">
        <f aca="false">22-(4.2*((COS(B2798)-TAN(C2798))*(TANH(D2798)/SIN(E2798))))</f>
        <v>24.5133033289277</v>
      </c>
      <c r="G2798" s="0" t="n">
        <v>24.5133033289277</v>
      </c>
    </row>
    <row r="2799" customFormat="false" ht="13.8" hidden="false" customHeight="false" outlineLevel="0" collapsed="false">
      <c r="A2799" s="0" t="n">
        <f aca="true">-50+RAND()*(50--50)</f>
        <v>40.3330868088059</v>
      </c>
      <c r="B2799" s="0" t="n">
        <v>31.865668889289</v>
      </c>
      <c r="C2799" s="0" t="n">
        <v>-4.59011660917465</v>
      </c>
      <c r="D2799" s="0" t="n">
        <v>45.2182247035815</v>
      </c>
      <c r="E2799" s="0" t="n">
        <v>-47.0507760412252</v>
      </c>
      <c r="F2799" s="0" t="n">
        <f aca="false">22-(4.2*((COS(B2799)-TAN(C2799))*(TANH(D2799)/SIN(E2799))))</f>
        <v>541.661125429025</v>
      </c>
      <c r="G2799" s="0" t="n">
        <v>541.661125429025</v>
      </c>
    </row>
    <row r="2800" customFormat="false" ht="13.8" hidden="false" customHeight="false" outlineLevel="0" collapsed="false">
      <c r="A2800" s="0" t="n">
        <f aca="true">-50+RAND()*(50--50)</f>
        <v>-6.57087033967819</v>
      </c>
      <c r="B2800" s="0" t="n">
        <v>37.3652121154395</v>
      </c>
      <c r="C2800" s="0" t="n">
        <v>37.9661555997061</v>
      </c>
      <c r="D2800" s="0" t="n">
        <v>28.9436890801524</v>
      </c>
      <c r="E2800" s="0" t="n">
        <v>-35.0369697267866</v>
      </c>
      <c r="F2800" s="0" t="n">
        <f aca="false">22-(4.2*((COS(B2800)-TAN(C2800))*(TANH(D2800)/SIN(E2800))))</f>
        <v>15.8888730111315</v>
      </c>
      <c r="G2800" s="0" t="n">
        <v>15.8888730111315</v>
      </c>
    </row>
    <row r="2801" customFormat="false" ht="13.8" hidden="false" customHeight="false" outlineLevel="0" collapsed="false">
      <c r="A2801" s="0" t="n">
        <f aca="true">-50+RAND()*(50--50)</f>
        <v>-22.8035137745079</v>
      </c>
      <c r="B2801" s="0" t="n">
        <v>41.2870408196443</v>
      </c>
      <c r="C2801" s="0" t="n">
        <v>33.5962634078379</v>
      </c>
      <c r="D2801" s="0" t="n">
        <v>-34.2912509820685</v>
      </c>
      <c r="E2801" s="0" t="n">
        <v>31.2150893907496</v>
      </c>
      <c r="F2801" s="0" t="n">
        <f aca="false">22-(4.2*((COS(B2801)-TAN(C2801))*(TANH(D2801)/SIN(E2801))))</f>
        <v>10.8384235789859</v>
      </c>
      <c r="G2801" s="0" t="n">
        <v>10.8384235789859</v>
      </c>
    </row>
    <row r="2802" customFormat="false" ht="13.8" hidden="false" customHeight="false" outlineLevel="0" collapsed="false">
      <c r="A2802" s="0" t="n">
        <f aca="true">-50+RAND()*(50--50)</f>
        <v>36.6207643217083</v>
      </c>
      <c r="B2802" s="0" t="n">
        <v>-34.4685176352509</v>
      </c>
      <c r="C2802" s="0" t="n">
        <v>-6.05825953731087</v>
      </c>
      <c r="D2802" s="0" t="n">
        <v>-42.4320288705235</v>
      </c>
      <c r="E2802" s="0" t="n">
        <v>5.2752170410835</v>
      </c>
      <c r="F2802" s="0" t="n">
        <f aca="false">22-(4.2*((COS(B2802)-TAN(C2802))*(TANH(D2802)/SIN(E2802))))</f>
        <v>28.0825631831686</v>
      </c>
      <c r="G2802" s="0" t="n">
        <v>28.0825631831686</v>
      </c>
    </row>
    <row r="2803" customFormat="false" ht="13.8" hidden="false" customHeight="false" outlineLevel="0" collapsed="false">
      <c r="A2803" s="0" t="n">
        <f aca="true">-50+RAND()*(50--50)</f>
        <v>-33.3406866103294</v>
      </c>
      <c r="B2803" s="0" t="n">
        <v>-17.1002481200946</v>
      </c>
      <c r="C2803" s="0" t="n">
        <v>1.09495855549289</v>
      </c>
      <c r="D2803" s="0" t="n">
        <v>-26.3798682750584</v>
      </c>
      <c r="E2803" s="0" t="n">
        <v>-9.34624869140653</v>
      </c>
      <c r="F2803" s="0" t="n">
        <f aca="false">22-(4.2*((COS(B2803)-TAN(C2803))*(TANH(D2803)/SIN(E2803))))</f>
        <v>135.397331130086</v>
      </c>
      <c r="G2803" s="0" t="n">
        <v>135.397331130086</v>
      </c>
    </row>
    <row r="2804" customFormat="false" ht="13.8" hidden="false" customHeight="false" outlineLevel="0" collapsed="false">
      <c r="A2804" s="0" t="n">
        <f aca="true">-50+RAND()*(50--50)</f>
        <v>-32.4513198088771</v>
      </c>
      <c r="B2804" s="0" t="n">
        <v>-43.9822664847631</v>
      </c>
      <c r="C2804" s="0" t="n">
        <v>33.6997777656404</v>
      </c>
      <c r="D2804" s="0" t="n">
        <v>24.452506239295</v>
      </c>
      <c r="E2804" s="0" t="n">
        <v>43.6502328575709</v>
      </c>
      <c r="F2804" s="0" t="n">
        <f aca="false">22-(4.2*((COS(B2804)-TAN(C2804))*(TANH(D2804)/SIN(E2804))))</f>
        <v>49.780491719097</v>
      </c>
      <c r="G2804" s="0" t="n">
        <v>49.780491719097</v>
      </c>
    </row>
    <row r="2805" customFormat="false" ht="13.8" hidden="false" customHeight="false" outlineLevel="0" collapsed="false">
      <c r="A2805" s="0" t="n">
        <f aca="true">-50+RAND()*(50--50)</f>
        <v>-18.0684853341051</v>
      </c>
      <c r="B2805" s="0" t="n">
        <v>-0.48357129714713</v>
      </c>
      <c r="C2805" s="0" t="n">
        <v>-14.0484191754147</v>
      </c>
      <c r="D2805" s="0" t="n">
        <v>44.4000368334712</v>
      </c>
      <c r="E2805" s="0" t="n">
        <v>-23.5322967902978</v>
      </c>
      <c r="F2805" s="0" t="n">
        <f aca="false">22-(4.2*((COS(B2805)-TAN(C2805))*(TANH(D2805)/SIN(E2805))))</f>
        <v>-28.9416388799529</v>
      </c>
      <c r="G2805" s="0" t="n">
        <v>-28.9416388799529</v>
      </c>
    </row>
    <row r="2806" customFormat="false" ht="13.8" hidden="false" customHeight="false" outlineLevel="0" collapsed="false">
      <c r="A2806" s="0" t="n">
        <f aca="true">-50+RAND()*(50--50)</f>
        <v>-35.5363257741863</v>
      </c>
      <c r="B2806" s="0" t="n">
        <v>18.5976467132411</v>
      </c>
      <c r="C2806" s="0" t="n">
        <v>5.13351399244895</v>
      </c>
      <c r="D2806" s="0" t="n">
        <v>11.6556360474359</v>
      </c>
      <c r="E2806" s="0" t="n">
        <v>-22.1102098655721</v>
      </c>
      <c r="F2806" s="0" t="n">
        <f aca="false">22-(4.2*((COS(B2806)-TAN(C2806))*(TANH(D2806)/SIN(E2806))))</f>
        <v>-91.1843646362492</v>
      </c>
      <c r="G2806" s="0" t="n">
        <v>-91.1843646362492</v>
      </c>
    </row>
    <row r="2807" customFormat="false" ht="13.8" hidden="false" customHeight="false" outlineLevel="0" collapsed="false">
      <c r="A2807" s="0" t="n">
        <f aca="true">-50+RAND()*(50--50)</f>
        <v>-44.2100929398168</v>
      </c>
      <c r="B2807" s="0" t="n">
        <v>16.4229008028692</v>
      </c>
      <c r="C2807" s="0" t="n">
        <v>24.4770680792888</v>
      </c>
      <c r="D2807" s="0" t="n">
        <v>-44.3426839248907</v>
      </c>
      <c r="E2807" s="0" t="n">
        <v>39.8266269055164</v>
      </c>
      <c r="F2807" s="0" t="n">
        <f aca="false">22-(4.2*((COS(B2807)-TAN(C2807))*(TANH(D2807)/SIN(E2807))))</f>
        <v>22.0695592607831</v>
      </c>
      <c r="G2807" s="0" t="n">
        <v>22.0695592607831</v>
      </c>
    </row>
    <row r="2808" customFormat="false" ht="13.8" hidden="false" customHeight="false" outlineLevel="0" collapsed="false">
      <c r="A2808" s="0" t="n">
        <f aca="true">-50+RAND()*(50--50)</f>
        <v>-12.3970309648585</v>
      </c>
      <c r="B2808" s="0" t="n">
        <v>-25.6606470108534</v>
      </c>
      <c r="C2808" s="0" t="n">
        <v>-27.4532019402983</v>
      </c>
      <c r="D2808" s="0" t="n">
        <v>-15.4848266244963</v>
      </c>
      <c r="E2808" s="0" t="n">
        <v>17.0092087282728</v>
      </c>
      <c r="F2808" s="0" t="n">
        <f aca="false">22-(4.2*((COS(B2808)-TAN(C2808))*(TANH(D2808)/SIN(E2808))))</f>
        <v>22.9162828378997</v>
      </c>
      <c r="G2808" s="0" t="n">
        <v>22.9162828378997</v>
      </c>
    </row>
    <row r="2809" customFormat="false" ht="13.8" hidden="false" customHeight="false" outlineLevel="0" collapsed="false">
      <c r="A2809" s="0" t="n">
        <f aca="true">-50+RAND()*(50--50)</f>
        <v>6.2973037910601</v>
      </c>
      <c r="B2809" s="0" t="n">
        <v>-20.3076356122364</v>
      </c>
      <c r="C2809" s="0" t="n">
        <v>41.6118563604443</v>
      </c>
      <c r="D2809" s="0" t="n">
        <v>28.9926275841147</v>
      </c>
      <c r="E2809" s="0" t="n">
        <v>34.5834697918149</v>
      </c>
      <c r="F2809" s="0" t="n">
        <f aca="false">22-(4.2*((COS(B2809)-TAN(C2809))*(TANH(D2809)/SIN(E2809))))</f>
        <v>-117.110498061746</v>
      </c>
      <c r="G2809" s="0" t="n">
        <v>-117.110498061746</v>
      </c>
    </row>
    <row r="2810" customFormat="false" ht="13.8" hidden="false" customHeight="false" outlineLevel="0" collapsed="false">
      <c r="A2810" s="0" t="n">
        <f aca="true">-50+RAND()*(50--50)</f>
        <v>-36.5339576750885</v>
      </c>
      <c r="B2810" s="0" t="n">
        <v>-30.0590945562637</v>
      </c>
      <c r="C2810" s="0" t="n">
        <v>32.8668570722197</v>
      </c>
      <c r="D2810" s="0" t="n">
        <v>17.8705730149783</v>
      </c>
      <c r="E2810" s="0" t="n">
        <v>-29.4453221595504</v>
      </c>
      <c r="F2810" s="0" t="n">
        <f aca="false">22-(4.2*((COS(B2810)-TAN(C2810))*(TANH(D2810)/SIN(E2810))))</f>
        <v>58.888598631484</v>
      </c>
      <c r="G2810" s="0" t="n">
        <v>58.888598631484</v>
      </c>
    </row>
    <row r="2811" customFormat="false" ht="13.8" hidden="false" customHeight="false" outlineLevel="0" collapsed="false">
      <c r="A2811" s="0" t="n">
        <f aca="true">-50+RAND()*(50--50)</f>
        <v>47.636846421646</v>
      </c>
      <c r="B2811" s="0" t="n">
        <v>21.0905536672429</v>
      </c>
      <c r="C2811" s="0" t="n">
        <v>36.1347325087489</v>
      </c>
      <c r="D2811" s="0" t="n">
        <v>2.53777947485167</v>
      </c>
      <c r="E2811" s="0" t="n">
        <v>21.222814089711</v>
      </c>
      <c r="F2811" s="0" t="n">
        <f aca="false">22-(4.2*((COS(B2811)-TAN(C2811))*(TANH(D2811)/SIN(E2811))))</f>
        <v>-904.41203342039</v>
      </c>
      <c r="G2811" s="0" t="n">
        <v>-904.41203342039</v>
      </c>
    </row>
    <row r="2812" customFormat="false" ht="13.8" hidden="false" customHeight="false" outlineLevel="0" collapsed="false">
      <c r="A2812" s="0" t="n">
        <f aca="true">-50+RAND()*(50--50)</f>
        <v>-31.4594104298814</v>
      </c>
      <c r="B2812" s="0" t="n">
        <v>36.7212654488378</v>
      </c>
      <c r="C2812" s="0" t="n">
        <v>17.5268223831385</v>
      </c>
      <c r="D2812" s="0" t="n">
        <v>23.5120752205883</v>
      </c>
      <c r="E2812" s="0" t="n">
        <v>20.382500075729</v>
      </c>
      <c r="F2812" s="0" t="n">
        <f aca="false">22-(4.2*((COS(B2812)-TAN(C2812))*(TANH(D2812)/SIN(E2812))))</f>
        <v>3.05695346314528</v>
      </c>
      <c r="G2812" s="0" t="n">
        <v>3.05695346314528</v>
      </c>
    </row>
    <row r="2813" customFormat="false" ht="13.8" hidden="false" customHeight="false" outlineLevel="0" collapsed="false">
      <c r="A2813" s="0" t="n">
        <f aca="true">-50+RAND()*(50--50)</f>
        <v>47.7745998786627</v>
      </c>
      <c r="B2813" s="0" t="n">
        <v>0.323676484416637</v>
      </c>
      <c r="C2813" s="0" t="n">
        <v>18.1963750321718</v>
      </c>
      <c r="D2813" s="0" t="n">
        <v>18.99817219624</v>
      </c>
      <c r="E2813" s="0" t="n">
        <v>-12.3629234875287</v>
      </c>
      <c r="F2813" s="0" t="n">
        <f aca="false">22-(4.2*((COS(B2813)-TAN(C2813))*(TANH(D2813)/SIN(E2813))))</f>
        <v>-13.6150321542265</v>
      </c>
      <c r="G2813" s="0" t="n">
        <v>-13.6150321542265</v>
      </c>
    </row>
    <row r="2814" customFormat="false" ht="13.8" hidden="false" customHeight="false" outlineLevel="0" collapsed="false">
      <c r="A2814" s="0" t="n">
        <f aca="true">-50+RAND()*(50--50)</f>
        <v>-4.11286418048276</v>
      </c>
      <c r="B2814" s="0" t="n">
        <v>-34.9612212004181</v>
      </c>
      <c r="C2814" s="0" t="n">
        <v>10.8496600322008</v>
      </c>
      <c r="D2814" s="0" t="n">
        <v>1.6350022046735</v>
      </c>
      <c r="E2814" s="0" t="n">
        <v>-40.6976470450861</v>
      </c>
      <c r="F2814" s="0" t="n">
        <f aca="false">22-(4.2*((COS(B2814)-TAN(C2814))*(TANH(D2814)/SIN(E2814))))</f>
        <v>-188.886856454952</v>
      </c>
      <c r="G2814" s="0" t="n">
        <v>-188.886856454952</v>
      </c>
    </row>
    <row r="2815" customFormat="false" ht="13.8" hidden="false" customHeight="false" outlineLevel="0" collapsed="false">
      <c r="A2815" s="0" t="n">
        <f aca="true">-50+RAND()*(50--50)</f>
        <v>-7.35323083722829</v>
      </c>
      <c r="B2815" s="0" t="n">
        <v>-6.40918543535231</v>
      </c>
      <c r="C2815" s="0" t="n">
        <v>-5.63384824758602</v>
      </c>
      <c r="D2815" s="0" t="n">
        <v>-23.3665753834497</v>
      </c>
      <c r="E2815" s="0" t="n">
        <v>12.6168719954679</v>
      </c>
      <c r="F2815" s="0" t="n">
        <f aca="false">22-(4.2*((COS(B2815)-TAN(C2815))*(TANH(D2815)/SIN(E2815))))</f>
        <v>41.3787397568764</v>
      </c>
      <c r="G2815" s="0" t="n">
        <v>41.3787397568764</v>
      </c>
    </row>
    <row r="2816" customFormat="false" ht="13.8" hidden="false" customHeight="false" outlineLevel="0" collapsed="false">
      <c r="A2816" s="0" t="n">
        <f aca="true">-50+RAND()*(50--50)</f>
        <v>-15.4643370305564</v>
      </c>
      <c r="B2816" s="0" t="n">
        <v>3.61339612846982</v>
      </c>
      <c r="C2816" s="0" t="n">
        <v>37.2664247908954</v>
      </c>
      <c r="D2816" s="0" t="n">
        <v>-49.8348166365883</v>
      </c>
      <c r="E2816" s="0" t="n">
        <v>35.813011923449</v>
      </c>
      <c r="F2816" s="0" t="n">
        <f aca="false">22-(4.2*((COS(B2816)-TAN(C2816))*(TANH(D2816)/SIN(E2816))))</f>
        <v>23.8946685947645</v>
      </c>
      <c r="G2816" s="0" t="n">
        <v>23.8946685947645</v>
      </c>
    </row>
    <row r="2817" customFormat="false" ht="13.8" hidden="false" customHeight="false" outlineLevel="0" collapsed="false">
      <c r="A2817" s="0" t="n">
        <f aca="true">-50+RAND()*(50--50)</f>
        <v>-4.76177186837871</v>
      </c>
      <c r="B2817" s="0" t="n">
        <v>23.1589918038779</v>
      </c>
      <c r="C2817" s="0" t="n">
        <v>-20.0648473515194</v>
      </c>
      <c r="D2817" s="0" t="n">
        <v>-37.8151763895978</v>
      </c>
      <c r="E2817" s="0" t="n">
        <v>-8.00245763665075</v>
      </c>
      <c r="F2817" s="0" t="n">
        <f aca="false">22-(4.2*((COS(B2817)-TAN(C2817))*(TANH(D2817)/SIN(E2817))))</f>
        <v>12.2272186719302</v>
      </c>
      <c r="G2817" s="0" t="n">
        <v>12.2272186719302</v>
      </c>
    </row>
    <row r="2818" customFormat="false" ht="13.8" hidden="false" customHeight="false" outlineLevel="0" collapsed="false">
      <c r="A2818" s="0" t="n">
        <f aca="true">-50+RAND()*(50--50)</f>
        <v>-3.01176212036066</v>
      </c>
      <c r="B2818" s="0" t="n">
        <v>18.9501358748479</v>
      </c>
      <c r="C2818" s="0" t="n">
        <v>9.8073662586755</v>
      </c>
      <c r="D2818" s="0" t="n">
        <v>32.2875365217679</v>
      </c>
      <c r="E2818" s="0" t="n">
        <v>32.6636055731964</v>
      </c>
      <c r="F2818" s="0" t="n">
        <f aca="false">22-(4.2*((COS(B2818)-TAN(C2818))*(TANH(D2818)/SIN(E2818))))</f>
        <v>19.3755639628206</v>
      </c>
      <c r="G2818" s="0" t="n">
        <v>19.3755639628206</v>
      </c>
    </row>
    <row r="2819" customFormat="false" ht="13.8" hidden="false" customHeight="false" outlineLevel="0" collapsed="false">
      <c r="A2819" s="0" t="n">
        <f aca="true">-50+RAND()*(50--50)</f>
        <v>2.98749412726573</v>
      </c>
      <c r="B2819" s="0" t="n">
        <v>-15.6485771504797</v>
      </c>
      <c r="C2819" s="0" t="n">
        <v>4.09061629020236</v>
      </c>
      <c r="D2819" s="0" t="n">
        <v>33.2119973036336</v>
      </c>
      <c r="E2819" s="0" t="n">
        <v>-41.6959762665964</v>
      </c>
      <c r="F2819" s="0" t="n">
        <f aca="false">22-(4.2*((COS(B2819)-TAN(C2819))*(TANH(D2819)/SIN(E2819))))</f>
        <v>35.3205831915648</v>
      </c>
      <c r="G2819" s="0" t="n">
        <v>35.3205831915648</v>
      </c>
    </row>
    <row r="2820" customFormat="false" ht="13.8" hidden="false" customHeight="false" outlineLevel="0" collapsed="false">
      <c r="A2820" s="0" t="n">
        <f aca="true">-50+RAND()*(50--50)</f>
        <v>4.45700127378268</v>
      </c>
      <c r="B2820" s="0" t="n">
        <v>41.5068434788691</v>
      </c>
      <c r="C2820" s="0" t="n">
        <v>-3.84495079794877</v>
      </c>
      <c r="D2820" s="0" t="n">
        <v>-42.3056544088057</v>
      </c>
      <c r="E2820" s="0" t="n">
        <v>-21.731816971009</v>
      </c>
      <c r="F2820" s="0" t="n">
        <f aca="false">22-(4.2*((COS(B2820)-TAN(C2820))*(TANH(D2820)/SIN(E2820))))</f>
        <v>20.987290970184</v>
      </c>
      <c r="G2820" s="0" t="n">
        <v>20.987290970184</v>
      </c>
    </row>
    <row r="2821" customFormat="false" ht="13.8" hidden="false" customHeight="false" outlineLevel="0" collapsed="false">
      <c r="A2821" s="0" t="n">
        <f aca="true">-50+RAND()*(50--50)</f>
        <v>-15.224601221171</v>
      </c>
      <c r="B2821" s="0" t="n">
        <v>48.6056891931951</v>
      </c>
      <c r="C2821" s="0" t="n">
        <v>40.4026508159287</v>
      </c>
      <c r="D2821" s="0" t="n">
        <v>-11.8973108328024</v>
      </c>
      <c r="E2821" s="0" t="n">
        <v>-14.3380162934372</v>
      </c>
      <c r="F2821" s="0" t="n">
        <f aca="false">22-(4.2*((COS(B2821)-TAN(C2821))*(TANH(D2821)/SIN(E2821))))</f>
        <v>20.3732919363726</v>
      </c>
      <c r="G2821" s="0" t="n">
        <v>20.3732919363726</v>
      </c>
    </row>
    <row r="2822" customFormat="false" ht="13.8" hidden="false" customHeight="false" outlineLevel="0" collapsed="false">
      <c r="A2822" s="0" t="n">
        <f aca="true">-50+RAND()*(50--50)</f>
        <v>40.3990501293483</v>
      </c>
      <c r="B2822" s="0" t="n">
        <v>-15.2439218970913</v>
      </c>
      <c r="C2822" s="0" t="n">
        <v>-39.2877363045118</v>
      </c>
      <c r="D2822" s="0" t="n">
        <v>-19.2357263048431</v>
      </c>
      <c r="E2822" s="0" t="n">
        <v>-21.3039046014803</v>
      </c>
      <c r="F2822" s="0" t="n">
        <f aca="false">22-(4.2*((COS(B2822)-TAN(C2822))*(TANH(D2822)/SIN(E2822))))</f>
        <v>399.222763638589</v>
      </c>
      <c r="G2822" s="0" t="n">
        <v>399.222763638589</v>
      </c>
    </row>
    <row r="2823" customFormat="false" ht="13.8" hidden="false" customHeight="false" outlineLevel="0" collapsed="false">
      <c r="A2823" s="0" t="n">
        <f aca="true">-50+RAND()*(50--50)</f>
        <v>-40.3861526436151</v>
      </c>
      <c r="B2823" s="0" t="n">
        <v>-27.257324851861</v>
      </c>
      <c r="C2823" s="0" t="n">
        <v>36.7893470052974</v>
      </c>
      <c r="D2823" s="0" t="n">
        <v>32.7767612004647</v>
      </c>
      <c r="E2823" s="0" t="n">
        <v>33.0276653276399</v>
      </c>
      <c r="F2823" s="0" t="n">
        <f aca="false">22-(4.2*((COS(B2823)-TAN(C2823))*(TANH(D2823)/SIN(E2823))))</f>
        <v>18.8060246075936</v>
      </c>
      <c r="G2823" s="0" t="n">
        <v>18.8060246075936</v>
      </c>
    </row>
    <row r="2824" customFormat="false" ht="13.8" hidden="false" customHeight="false" outlineLevel="0" collapsed="false">
      <c r="A2824" s="0" t="n">
        <f aca="true">-50+RAND()*(50--50)</f>
        <v>-39.8968679332835</v>
      </c>
      <c r="B2824" s="0" t="n">
        <v>-25.6487992944751</v>
      </c>
      <c r="C2824" s="0" t="n">
        <v>40.4548304825588</v>
      </c>
      <c r="D2824" s="0" t="n">
        <v>-0.887316855767914</v>
      </c>
      <c r="E2824" s="0" t="n">
        <v>21.9642301011368</v>
      </c>
      <c r="F2824" s="0" t="n">
        <f aca="false">22-(4.2*((COS(B2824)-TAN(C2824))*(TANH(D2824)/SIN(E2824))))</f>
        <v>163.385350377185</v>
      </c>
      <c r="G2824" s="0" t="n">
        <v>163.385350377185</v>
      </c>
    </row>
    <row r="2825" customFormat="false" ht="13.8" hidden="false" customHeight="false" outlineLevel="0" collapsed="false">
      <c r="A2825" s="0" t="n">
        <f aca="true">-50+RAND()*(50--50)</f>
        <v>-26.0798997766433</v>
      </c>
      <c r="B2825" s="0" t="n">
        <v>-2.33679044877702</v>
      </c>
      <c r="C2825" s="0" t="n">
        <v>-21.3545022429429</v>
      </c>
      <c r="D2825" s="0" t="n">
        <v>-31.2553072813678</v>
      </c>
      <c r="E2825" s="0" t="n">
        <v>-34.1824562291124</v>
      </c>
      <c r="F2825" s="0" t="n">
        <f aca="false">22-(4.2*((COS(B2825)-TAN(C2825))*(TANH(D2825)/SIN(E2825))))</f>
        <v>38.4247879819879</v>
      </c>
      <c r="G2825" s="0" t="n">
        <v>38.4247879819879</v>
      </c>
    </row>
    <row r="2826" customFormat="false" ht="13.8" hidden="false" customHeight="false" outlineLevel="0" collapsed="false">
      <c r="A2826" s="0" t="n">
        <f aca="true">-50+RAND()*(50--50)</f>
        <v>3.5839427244711</v>
      </c>
      <c r="B2826" s="0" t="n">
        <v>11.2203016661993</v>
      </c>
      <c r="C2826" s="0" t="n">
        <v>-41.7964874350748</v>
      </c>
      <c r="D2826" s="0" t="n">
        <v>39.8240960982737</v>
      </c>
      <c r="E2826" s="0" t="n">
        <v>-41.6260413626364</v>
      </c>
      <c r="F2826" s="0" t="n">
        <f aca="false">22-(4.2*((COS(B2826)-TAN(C2826))*(TANH(D2826)/SIN(E2826))))</f>
        <v>12.2674828564257</v>
      </c>
      <c r="G2826" s="0" t="n">
        <v>12.2674828564257</v>
      </c>
    </row>
    <row r="2827" customFormat="false" ht="13.8" hidden="false" customHeight="false" outlineLevel="0" collapsed="false">
      <c r="A2827" s="0" t="n">
        <f aca="true">-50+RAND()*(50--50)</f>
        <v>33.396169822949</v>
      </c>
      <c r="B2827" s="0" t="n">
        <v>-21.5569296030547</v>
      </c>
      <c r="C2827" s="0" t="n">
        <v>30.4049552135894</v>
      </c>
      <c r="D2827" s="0" t="n">
        <v>34.6659552929055</v>
      </c>
      <c r="E2827" s="0" t="n">
        <v>-26.8370627004467</v>
      </c>
      <c r="F2827" s="0" t="n">
        <f aca="false">22-(4.2*((COS(B2827)-TAN(C2827))*(TANH(D2827)/SIN(E2827))))</f>
        <v>24.9174428556793</v>
      </c>
      <c r="G2827" s="0" t="n">
        <v>24.9174428556793</v>
      </c>
    </row>
    <row r="2828" customFormat="false" ht="13.8" hidden="false" customHeight="false" outlineLevel="0" collapsed="false">
      <c r="A2828" s="0" t="n">
        <f aca="true">-50+RAND()*(50--50)</f>
        <v>-22.5488714204235</v>
      </c>
      <c r="B2828" s="0" t="n">
        <v>-40.894204190356</v>
      </c>
      <c r="C2828" s="0" t="n">
        <v>9.21727622590748</v>
      </c>
      <c r="D2828" s="0" t="n">
        <v>5.76575458226629</v>
      </c>
      <c r="E2828" s="0" t="n">
        <v>-15.0426255091566</v>
      </c>
      <c r="F2828" s="0" t="n">
        <f aca="false">22-(4.2*((COS(B2828)-TAN(C2828))*(TANH(D2828)/SIN(E2828))))</f>
        <v>16.638655930152</v>
      </c>
      <c r="G2828" s="0" t="n">
        <v>16.638655930152</v>
      </c>
    </row>
    <row r="2829" customFormat="false" ht="13.8" hidden="false" customHeight="false" outlineLevel="0" collapsed="false">
      <c r="A2829" s="0" t="n">
        <f aca="true">-50+RAND()*(50--50)</f>
        <v>-39.7980817147371</v>
      </c>
      <c r="B2829" s="0" t="n">
        <v>-42.7727409578608</v>
      </c>
      <c r="C2829" s="0" t="n">
        <v>-35.8819516489926</v>
      </c>
      <c r="D2829" s="0" t="n">
        <v>39.1671403375842</v>
      </c>
      <c r="E2829" s="0" t="n">
        <v>12.5320018799683</v>
      </c>
      <c r="F2829" s="0" t="n">
        <f aca="false">22-(4.2*((COS(B2829)-TAN(C2829))*(TANH(D2829)/SIN(E2829))))</f>
        <v>551.249847077342</v>
      </c>
      <c r="G2829" s="0" t="n">
        <v>551.249847077342</v>
      </c>
    </row>
    <row r="2830" customFormat="false" ht="13.8" hidden="false" customHeight="false" outlineLevel="0" collapsed="false">
      <c r="A2830" s="0" t="n">
        <f aca="true">-50+RAND()*(50--50)</f>
        <v>-9.62434888520669</v>
      </c>
      <c r="B2830" s="0" t="n">
        <v>33.5879817801296</v>
      </c>
      <c r="C2830" s="0" t="n">
        <v>28.8797638573308</v>
      </c>
      <c r="D2830" s="0" t="n">
        <v>47.3648929052834</v>
      </c>
      <c r="E2830" s="0" t="n">
        <v>-1.10876959104904</v>
      </c>
      <c r="F2830" s="0" t="n">
        <f aca="false">22-(4.2*((COS(B2830)-TAN(C2830))*(TANH(D2830)/SIN(E2830))))</f>
        <v>16.0983801962518</v>
      </c>
      <c r="G2830" s="0" t="n">
        <v>16.0983801962518</v>
      </c>
    </row>
    <row r="2831" customFormat="false" ht="13.8" hidden="false" customHeight="false" outlineLevel="0" collapsed="false">
      <c r="A2831" s="0" t="n">
        <f aca="true">-50+RAND()*(50--50)</f>
        <v>15.2342318779007</v>
      </c>
      <c r="B2831" s="0" t="n">
        <v>-32.6338987287852</v>
      </c>
      <c r="C2831" s="0" t="n">
        <v>3.67316180886116</v>
      </c>
      <c r="D2831" s="0" t="n">
        <v>27.791874147178</v>
      </c>
      <c r="E2831" s="0" t="n">
        <v>12.3940873587049</v>
      </c>
      <c r="F2831" s="0" t="n">
        <f aca="false">22-(4.2*((COS(B2831)-TAN(C2831))*(TANH(D2831)/SIN(E2831))))</f>
        <v>16.0594299445872</v>
      </c>
      <c r="G2831" s="0" t="n">
        <v>16.0594299445872</v>
      </c>
    </row>
    <row r="2832" customFormat="false" ht="13.8" hidden="false" customHeight="false" outlineLevel="0" collapsed="false">
      <c r="A2832" s="0" t="n">
        <f aca="true">-50+RAND()*(50--50)</f>
        <v>12.1562293320279</v>
      </c>
      <c r="B2832" s="0" t="n">
        <v>-22.2924884506</v>
      </c>
      <c r="C2832" s="0" t="n">
        <v>-1.18191825885302</v>
      </c>
      <c r="D2832" s="0" t="n">
        <v>16.7151264397173</v>
      </c>
      <c r="E2832" s="0" t="n">
        <v>0.501760015722105</v>
      </c>
      <c r="F2832" s="0" t="n">
        <f aca="false">22-(4.2*((COS(B2832)-TAN(C2832))*(TANH(D2832)/SIN(E2832))))</f>
        <v>9.02712452065699</v>
      </c>
      <c r="G2832" s="0" t="n">
        <v>9.02712452065699</v>
      </c>
    </row>
    <row r="2833" customFormat="false" ht="13.8" hidden="false" customHeight="false" outlineLevel="0" collapsed="false">
      <c r="A2833" s="0" t="n">
        <f aca="true">-50+RAND()*(50--50)</f>
        <v>-28.727660550844</v>
      </c>
      <c r="B2833" s="0" t="n">
        <v>29.9418535115266</v>
      </c>
      <c r="C2833" s="0" t="n">
        <v>6.89613858315114</v>
      </c>
      <c r="D2833" s="0" t="n">
        <v>47.8145829796125</v>
      </c>
      <c r="E2833" s="0" t="n">
        <v>20.5010673415166</v>
      </c>
      <c r="F2833" s="0" t="n">
        <f aca="false">22-(4.2*((COS(B2833)-TAN(C2833))*(TANH(D2833)/SIN(E2833))))</f>
        <v>24.55667932588</v>
      </c>
      <c r="G2833" s="0" t="n">
        <v>24.55667932588</v>
      </c>
    </row>
    <row r="2834" customFormat="false" ht="13.8" hidden="false" customHeight="false" outlineLevel="0" collapsed="false">
      <c r="A2834" s="0" t="n">
        <f aca="true">-50+RAND()*(50--50)</f>
        <v>9.98006599314244</v>
      </c>
      <c r="B2834" s="0" t="n">
        <v>15.2410493473809</v>
      </c>
      <c r="C2834" s="0" t="n">
        <v>-11.0323103677873</v>
      </c>
      <c r="D2834" s="0" t="n">
        <v>24.8309039920015</v>
      </c>
      <c r="E2834" s="0" t="n">
        <v>3.04972069633585</v>
      </c>
      <c r="F2834" s="0" t="n">
        <f aca="false">22-(4.2*((COS(B2834)-TAN(C2834))*(TANH(D2834)/SIN(E2834))))</f>
        <v>1308.51032150289</v>
      </c>
      <c r="G2834" s="0" t="n">
        <v>1308.51032150289</v>
      </c>
    </row>
    <row r="2835" customFormat="false" ht="13.8" hidden="false" customHeight="false" outlineLevel="0" collapsed="false">
      <c r="A2835" s="0" t="n">
        <f aca="true">-50+RAND()*(50--50)</f>
        <v>24.3858989455829</v>
      </c>
      <c r="B2835" s="0" t="n">
        <v>-5.02192012995244</v>
      </c>
      <c r="C2835" s="0" t="n">
        <v>-31.7499752199471</v>
      </c>
      <c r="D2835" s="0" t="n">
        <v>34.6296432314261</v>
      </c>
      <c r="E2835" s="0" t="n">
        <v>-35.4472040655331</v>
      </c>
      <c r="F2835" s="0" t="n">
        <f aca="false">22-(4.2*((COS(B2835)-TAN(C2835))*(TANH(D2835)/SIN(E2835))))</f>
        <v>18.4769016815977</v>
      </c>
      <c r="G2835" s="0" t="n">
        <v>18.4769016815977</v>
      </c>
    </row>
    <row r="2836" customFormat="false" ht="13.8" hidden="false" customHeight="false" outlineLevel="0" collapsed="false">
      <c r="A2836" s="0" t="n">
        <f aca="true">-50+RAND()*(50--50)</f>
        <v>17.600171377465</v>
      </c>
      <c r="B2836" s="0" t="n">
        <v>19.2531862711138</v>
      </c>
      <c r="C2836" s="0" t="n">
        <v>-48.6762989609985</v>
      </c>
      <c r="D2836" s="0" t="n">
        <v>45.3679091364232</v>
      </c>
      <c r="E2836" s="0" t="n">
        <v>15.4520998474801</v>
      </c>
      <c r="F2836" s="0" t="n">
        <f aca="false">22-(4.2*((COS(B2836)-TAN(C2836))*(TANH(D2836)/SIN(E2836))))</f>
        <v>-895.71831067036</v>
      </c>
      <c r="G2836" s="0" t="n">
        <v>-895.71831067036</v>
      </c>
    </row>
    <row r="2837" customFormat="false" ht="13.8" hidden="false" customHeight="false" outlineLevel="0" collapsed="false">
      <c r="A2837" s="0" t="n">
        <f aca="true">-50+RAND()*(50--50)</f>
        <v>1.46086287008146</v>
      </c>
      <c r="B2837" s="0" t="n">
        <v>25.2397459551968</v>
      </c>
      <c r="C2837" s="0" t="n">
        <v>-4.85374363936094</v>
      </c>
      <c r="D2837" s="0" t="n">
        <v>-10.2355096700914</v>
      </c>
      <c r="E2837" s="0" t="n">
        <v>-33.2329376124739</v>
      </c>
      <c r="F2837" s="0" t="n">
        <f aca="false">22-(4.2*((COS(B2837)-TAN(C2837))*(TANH(D2837)/SIN(E2837))))</f>
        <v>48.1262764136753</v>
      </c>
      <c r="G2837" s="0" t="n">
        <v>48.1262764136753</v>
      </c>
    </row>
    <row r="2838" customFormat="false" ht="13.8" hidden="false" customHeight="false" outlineLevel="0" collapsed="false">
      <c r="A2838" s="0" t="n">
        <f aca="true">-50+RAND()*(50--50)</f>
        <v>-14.7482012488376</v>
      </c>
      <c r="B2838" s="0" t="n">
        <v>-10.8233588589939</v>
      </c>
      <c r="C2838" s="0" t="n">
        <v>-26.7212263097491</v>
      </c>
      <c r="D2838" s="0" t="n">
        <v>25.4332881265504</v>
      </c>
      <c r="E2838" s="0" t="n">
        <v>-45.0074788110663</v>
      </c>
      <c r="F2838" s="0" t="n">
        <f aca="false">22-(4.2*((COS(B2838)-TAN(C2838))*(TANH(D2838)/SIN(E2838))))</f>
        <v>-256.58165926011</v>
      </c>
      <c r="G2838" s="0" t="n">
        <v>-256.58165926011</v>
      </c>
    </row>
    <row r="2839" customFormat="false" ht="13.8" hidden="false" customHeight="false" outlineLevel="0" collapsed="false">
      <c r="A2839" s="0" t="n">
        <f aca="true">-50+RAND()*(50--50)</f>
        <v>7.53612135879875</v>
      </c>
      <c r="B2839" s="0" t="n">
        <v>14.9084032724323</v>
      </c>
      <c r="C2839" s="0" t="n">
        <v>40.7362617818752</v>
      </c>
      <c r="D2839" s="0" t="n">
        <v>-5.96075034218936</v>
      </c>
      <c r="E2839" s="0" t="n">
        <v>-12.4502969328581</v>
      </c>
      <c r="F2839" s="0" t="n">
        <f aca="false">22-(4.2*((COS(B2839)-TAN(C2839))*(TANH(D2839)/SIN(E2839))))</f>
        <v>0.52404670410429</v>
      </c>
      <c r="G2839" s="0" t="n">
        <v>0.52404670410429</v>
      </c>
    </row>
    <row r="2840" customFormat="false" ht="13.8" hidden="false" customHeight="false" outlineLevel="0" collapsed="false">
      <c r="A2840" s="0" t="n">
        <f aca="true">-50+RAND()*(50--50)</f>
        <v>28.9720759951125</v>
      </c>
      <c r="B2840" s="0" t="n">
        <v>34.8233222572035</v>
      </c>
      <c r="C2840" s="0" t="n">
        <v>-11.97835648762</v>
      </c>
      <c r="D2840" s="0" t="n">
        <v>-48.3886594063824</v>
      </c>
      <c r="E2840" s="0" t="n">
        <v>-33.1839935442366</v>
      </c>
      <c r="F2840" s="0" t="n">
        <f aca="false">22-(4.2*((COS(B2840)-TAN(C2840))*(TANH(D2840)/SIN(E2840))))</f>
        <v>28.9881069400788</v>
      </c>
      <c r="G2840" s="0" t="n">
        <v>28.9881069400788</v>
      </c>
    </row>
    <row r="2841" customFormat="false" ht="13.8" hidden="false" customHeight="false" outlineLevel="0" collapsed="false">
      <c r="A2841" s="0" t="n">
        <f aca="true">-50+RAND()*(50--50)</f>
        <v>-20.8896109000004</v>
      </c>
      <c r="B2841" s="0" t="n">
        <v>47.8935921525694</v>
      </c>
      <c r="C2841" s="0" t="n">
        <v>14.0567010156397</v>
      </c>
      <c r="D2841" s="0" t="n">
        <v>-2.3134893256956</v>
      </c>
      <c r="E2841" s="0" t="n">
        <v>2.06175473557458</v>
      </c>
      <c r="F2841" s="0" t="n">
        <f aca="false">22-(4.2*((COS(B2841)-TAN(C2841))*(TANH(D2841)/SIN(E2841))))</f>
        <v>-39.2685930155408</v>
      </c>
      <c r="G2841" s="0" t="n">
        <v>-39.2685930155408</v>
      </c>
    </row>
    <row r="2842" customFormat="false" ht="13.8" hidden="false" customHeight="false" outlineLevel="0" collapsed="false">
      <c r="A2842" s="0" t="n">
        <f aca="true">-50+RAND()*(50--50)</f>
        <v>-16.6355838403345</v>
      </c>
      <c r="B2842" s="0" t="n">
        <v>35.6272773073867</v>
      </c>
      <c r="C2842" s="0" t="n">
        <v>-6.29349670837716</v>
      </c>
      <c r="D2842" s="0" t="n">
        <v>17.5413365566635</v>
      </c>
      <c r="E2842" s="0" t="n">
        <v>-4.49029847773448</v>
      </c>
      <c r="F2842" s="0" t="n">
        <f aca="false">22-(4.2*((COS(B2842)-TAN(C2842))*(TANH(D2842)/SIN(E2842))))</f>
        <v>24.0238100151168</v>
      </c>
      <c r="G2842" s="0" t="n">
        <v>24.0238100151168</v>
      </c>
    </row>
    <row r="2843" customFormat="false" ht="13.8" hidden="false" customHeight="false" outlineLevel="0" collapsed="false">
      <c r="A2843" s="0" t="n">
        <f aca="true">-50+RAND()*(50--50)</f>
        <v>32.8096939138686</v>
      </c>
      <c r="B2843" s="0" t="n">
        <v>-19.3537840290011</v>
      </c>
      <c r="C2843" s="0" t="n">
        <v>-47.4741379100827</v>
      </c>
      <c r="D2843" s="0" t="n">
        <v>-31.0907357016843</v>
      </c>
      <c r="E2843" s="0" t="n">
        <v>41.6683783720455</v>
      </c>
      <c r="F2843" s="0" t="n">
        <f aca="false">22-(4.2*((COS(B2843)-TAN(C2843))*(TANH(D2843)/SIN(E2843))))</f>
        <v>14.9224778973705</v>
      </c>
      <c r="G2843" s="0" t="n">
        <v>14.9224778973705</v>
      </c>
    </row>
    <row r="2844" customFormat="false" ht="13.8" hidden="false" customHeight="false" outlineLevel="0" collapsed="false">
      <c r="A2844" s="0" t="n">
        <f aca="true">-50+RAND()*(50--50)</f>
        <v>-31.1768104710835</v>
      </c>
      <c r="B2844" s="0" t="n">
        <v>-17.4946032420835</v>
      </c>
      <c r="C2844" s="0" t="n">
        <v>34.1116368239601</v>
      </c>
      <c r="D2844" s="0" t="n">
        <v>0.432872295856178</v>
      </c>
      <c r="E2844" s="0" t="n">
        <v>8.40580445835306</v>
      </c>
      <c r="F2844" s="0" t="n">
        <f aca="false">22-(4.2*((COS(B2844)-TAN(C2844))*(TANH(D2844)/SIN(E2844))))</f>
        <v>20.6081416635775</v>
      </c>
      <c r="G2844" s="0" t="n">
        <v>20.6081416635775</v>
      </c>
    </row>
    <row r="2845" customFormat="false" ht="13.8" hidden="false" customHeight="false" outlineLevel="0" collapsed="false">
      <c r="A2845" s="0" t="n">
        <f aca="true">-50+RAND()*(50--50)</f>
        <v>46.7417740891673</v>
      </c>
      <c r="B2845" s="0" t="n">
        <v>20.8506068780627</v>
      </c>
      <c r="C2845" s="0" t="n">
        <v>4.33592159922666</v>
      </c>
      <c r="D2845" s="0" t="n">
        <v>0.486774307257676</v>
      </c>
      <c r="E2845" s="0" t="n">
        <v>-3.16932242989398</v>
      </c>
      <c r="F2845" s="0" t="n">
        <f aca="false">22-(4.2*((COS(B2845)-TAN(C2845))*(TANH(D2845)/SIN(E2845))))</f>
        <v>223.602788029618</v>
      </c>
      <c r="G2845" s="0" t="n">
        <v>223.602788029618</v>
      </c>
    </row>
    <row r="2846" customFormat="false" ht="13.8" hidden="false" customHeight="false" outlineLevel="0" collapsed="false">
      <c r="A2846" s="0" t="n">
        <f aca="true">-50+RAND()*(50--50)</f>
        <v>13.4660070562304</v>
      </c>
      <c r="B2846" s="0" t="n">
        <v>8.19425493490097</v>
      </c>
      <c r="C2846" s="0" t="n">
        <v>46.3322789889506</v>
      </c>
      <c r="D2846" s="0" t="n">
        <v>-19.5843846646819</v>
      </c>
      <c r="E2846" s="0" t="n">
        <v>15.1951638632115</v>
      </c>
      <c r="F2846" s="0" t="n">
        <f aca="false">22-(4.2*((COS(B2846)-TAN(C2846))*(TANH(D2846)/SIN(E2846))))</f>
        <v>27.8105948494535</v>
      </c>
      <c r="G2846" s="0" t="n">
        <v>27.8105948494535</v>
      </c>
    </row>
    <row r="2847" customFormat="false" ht="13.8" hidden="false" customHeight="false" outlineLevel="0" collapsed="false">
      <c r="A2847" s="0" t="n">
        <f aca="true">-50+RAND()*(50--50)</f>
        <v>-48.4182752261164</v>
      </c>
      <c r="B2847" s="0" t="n">
        <v>0.448727172761053</v>
      </c>
      <c r="C2847" s="0" t="n">
        <v>-18.8646585061621</v>
      </c>
      <c r="D2847" s="0" t="n">
        <v>15.5187281921461</v>
      </c>
      <c r="E2847" s="0" t="n">
        <v>39.2252406565089</v>
      </c>
      <c r="F2847" s="0" t="n">
        <f aca="false">22-(4.2*((COS(B2847)-TAN(C2847))*(TANH(D2847)/SIN(E2847))))</f>
        <v>18.1485227152167</v>
      </c>
      <c r="G2847" s="0" t="n">
        <v>18.1485227152167</v>
      </c>
    </row>
    <row r="2848" customFormat="false" ht="13.8" hidden="false" customHeight="false" outlineLevel="0" collapsed="false">
      <c r="A2848" s="0" t="n">
        <f aca="true">-50+RAND()*(50--50)</f>
        <v>-36.6964943843512</v>
      </c>
      <c r="B2848" s="0" t="n">
        <v>-45.796167331189</v>
      </c>
      <c r="C2848" s="0" t="n">
        <v>44.8625287287997</v>
      </c>
      <c r="D2848" s="0" t="n">
        <v>30.3491472868194</v>
      </c>
      <c r="E2848" s="0" t="n">
        <v>49.6857648205952</v>
      </c>
      <c r="F2848" s="0" t="n">
        <f aca="false">22-(4.2*((COS(B2848)-TAN(C2848))*(TANH(D2848)/SIN(E2848))))</f>
        <v>10.8754859269126</v>
      </c>
      <c r="G2848" s="0" t="n">
        <v>10.8754859269126</v>
      </c>
    </row>
    <row r="2849" customFormat="false" ht="13.8" hidden="false" customHeight="false" outlineLevel="0" collapsed="false">
      <c r="A2849" s="0" t="n">
        <f aca="true">-50+RAND()*(50--50)</f>
        <v>-9.3186179485477</v>
      </c>
      <c r="B2849" s="0" t="n">
        <v>16.0923158392691</v>
      </c>
      <c r="C2849" s="0" t="n">
        <v>0.179632483726124</v>
      </c>
      <c r="D2849" s="0" t="n">
        <v>-24.2228848264263</v>
      </c>
      <c r="E2849" s="0" t="n">
        <v>19.1694246349932</v>
      </c>
      <c r="F2849" s="0" t="n">
        <f aca="false">22-(4.2*((COS(B2849)-TAN(C2849))*(TANH(D2849)/SIN(E2849))))</f>
        <v>7.19201564423203</v>
      </c>
      <c r="G2849" s="0" t="n">
        <v>7.19201564423203</v>
      </c>
    </row>
    <row r="2850" customFormat="false" ht="13.8" hidden="false" customHeight="false" outlineLevel="0" collapsed="false">
      <c r="A2850" s="0" t="n">
        <f aca="true">-50+RAND()*(50--50)</f>
        <v>-9.51637463935874</v>
      </c>
      <c r="B2850" s="0" t="n">
        <v>-48.334312727768</v>
      </c>
      <c r="C2850" s="0" t="n">
        <v>-18.4500293686966</v>
      </c>
      <c r="D2850" s="0" t="n">
        <v>-41.6114566022378</v>
      </c>
      <c r="E2850" s="0" t="n">
        <v>42.2205129073285</v>
      </c>
      <c r="F2850" s="0" t="n">
        <f aca="false">22-(4.2*((COS(B2850)-TAN(C2850))*(TANH(D2850)/SIN(E2850))))</f>
        <v>25.3146776875081</v>
      </c>
      <c r="G2850" s="0" t="n">
        <v>25.3146776875081</v>
      </c>
    </row>
    <row r="2851" customFormat="false" ht="13.8" hidden="false" customHeight="false" outlineLevel="0" collapsed="false">
      <c r="A2851" s="0" t="n">
        <f aca="true">-50+RAND()*(50--50)</f>
        <v>-26.0155042694172</v>
      </c>
      <c r="B2851" s="0" t="n">
        <v>2.42619918340309</v>
      </c>
      <c r="C2851" s="0" t="n">
        <v>4.94265486184113</v>
      </c>
      <c r="D2851" s="0" t="n">
        <v>8.106782174529</v>
      </c>
      <c r="E2851" s="0" t="n">
        <v>-0.232596576012689</v>
      </c>
      <c r="F2851" s="0" t="n">
        <f aca="false">22-(4.2*((COS(B2851)-TAN(C2851))*(TANH(D2851)/SIN(E2851))))</f>
        <v>85.9724051801647</v>
      </c>
      <c r="G2851" s="0" t="n">
        <v>85.9724051801647</v>
      </c>
    </row>
    <row r="2852" customFormat="false" ht="13.8" hidden="false" customHeight="false" outlineLevel="0" collapsed="false">
      <c r="A2852" s="0" t="n">
        <f aca="true">-50+RAND()*(50--50)</f>
        <v>27.9557190411849</v>
      </c>
      <c r="B2852" s="0" t="n">
        <v>-15.1022075835498</v>
      </c>
      <c r="C2852" s="0" t="n">
        <v>-29.529380626579</v>
      </c>
      <c r="D2852" s="0" t="n">
        <v>-41.9263952649665</v>
      </c>
      <c r="E2852" s="0" t="n">
        <v>-5.64989950668603</v>
      </c>
      <c r="F2852" s="0" t="n">
        <f aca="false">22-(4.2*((COS(B2852)-TAN(C2852))*(TANH(D2852)/SIN(E2852))))</f>
        <v>37.8905308434158</v>
      </c>
      <c r="G2852" s="0" t="n">
        <v>37.8905308434158</v>
      </c>
    </row>
    <row r="2853" customFormat="false" ht="13.8" hidden="false" customHeight="false" outlineLevel="0" collapsed="false">
      <c r="A2853" s="0" t="n">
        <f aca="true">-50+RAND()*(50--50)</f>
        <v>37.6636941658629</v>
      </c>
      <c r="B2853" s="0" t="n">
        <v>-28.8545161664523</v>
      </c>
      <c r="C2853" s="0" t="n">
        <v>-33.2276343174051</v>
      </c>
      <c r="D2853" s="0" t="n">
        <v>17.6008563442496</v>
      </c>
      <c r="E2853" s="0" t="n">
        <v>-22.1644628436455</v>
      </c>
      <c r="F2853" s="0" t="n">
        <f aca="false">22-(4.2*((COS(B2853)-TAN(C2853))*(TANH(D2853)/SIN(E2853))))</f>
        <v>141.502328820803</v>
      </c>
      <c r="G2853" s="0" t="n">
        <v>141.502328820803</v>
      </c>
    </row>
    <row r="2854" customFormat="false" ht="13.8" hidden="false" customHeight="false" outlineLevel="0" collapsed="false">
      <c r="A2854" s="0" t="n">
        <f aca="true">-50+RAND()*(50--50)</f>
        <v>29.4194235781297</v>
      </c>
      <c r="B2854" s="0" t="n">
        <v>24.5772295142749</v>
      </c>
      <c r="C2854" s="0" t="n">
        <v>-30.4122957350754</v>
      </c>
      <c r="D2854" s="0" t="n">
        <v>44.7117298273255</v>
      </c>
      <c r="E2854" s="0" t="n">
        <v>44.3874042086013</v>
      </c>
      <c r="F2854" s="0" t="n">
        <f aca="false">22-(4.2*((COS(B2854)-TAN(C2854))*(TANH(D2854)/SIN(E2854))))</f>
        <v>29.6758846945411</v>
      </c>
      <c r="G2854" s="0" t="n">
        <v>29.6758846945411</v>
      </c>
    </row>
    <row r="2855" customFormat="false" ht="13.8" hidden="false" customHeight="false" outlineLevel="0" collapsed="false">
      <c r="A2855" s="0" t="n">
        <f aca="true">-50+RAND()*(50--50)</f>
        <v>44.6467498922181</v>
      </c>
      <c r="B2855" s="0" t="n">
        <v>-14.9113067450593</v>
      </c>
      <c r="C2855" s="0" t="n">
        <v>-9.27157197721319</v>
      </c>
      <c r="D2855" s="0" t="n">
        <v>-49.2517936681478</v>
      </c>
      <c r="E2855" s="0" t="n">
        <v>-45.4749615588762</v>
      </c>
      <c r="F2855" s="0" t="n">
        <f aca="false">22-(4.2*((COS(B2855)-TAN(C2855))*(TANH(D2855)/SIN(E2855))))</f>
        <v>25.5957423878026</v>
      </c>
      <c r="G2855" s="0" t="n">
        <v>25.5957423878026</v>
      </c>
    </row>
    <row r="2856" customFormat="false" ht="13.8" hidden="false" customHeight="false" outlineLevel="0" collapsed="false">
      <c r="A2856" s="0" t="n">
        <f aca="true">-50+RAND()*(50--50)</f>
        <v>-18.6536836950786</v>
      </c>
      <c r="B2856" s="0" t="n">
        <v>9.38980986998478</v>
      </c>
      <c r="C2856" s="0" t="n">
        <v>31.1859556709081</v>
      </c>
      <c r="D2856" s="0" t="n">
        <v>33.0555446756262</v>
      </c>
      <c r="E2856" s="0" t="n">
        <v>41.0258236570243</v>
      </c>
      <c r="F2856" s="0" t="n">
        <f aca="false">22-(4.2*((COS(B2856)-TAN(C2856))*(TANH(D2856)/SIN(E2856))))</f>
        <v>4.53778385167031</v>
      </c>
      <c r="G2856" s="0" t="n">
        <v>4.53778385167031</v>
      </c>
    </row>
    <row r="2857" customFormat="false" ht="13.8" hidden="false" customHeight="false" outlineLevel="0" collapsed="false">
      <c r="A2857" s="0" t="n">
        <f aca="true">-50+RAND()*(50--50)</f>
        <v>-48.4273644869342</v>
      </c>
      <c r="B2857" s="0" t="n">
        <v>13.5453010550468</v>
      </c>
      <c r="C2857" s="0" t="n">
        <v>-5.76796517539374</v>
      </c>
      <c r="D2857" s="0" t="n">
        <v>-47.2955069429477</v>
      </c>
      <c r="E2857" s="0" t="n">
        <v>39.7506466130206</v>
      </c>
      <c r="F2857" s="0" t="n">
        <f aca="false">22-(4.2*((COS(B2857)-TAN(C2857))*(TANH(D2857)/SIN(E2857))))</f>
        <v>21.9605805022507</v>
      </c>
      <c r="G2857" s="0" t="n">
        <v>21.9605805022507</v>
      </c>
    </row>
    <row r="2858" customFormat="false" ht="13.8" hidden="false" customHeight="false" outlineLevel="0" collapsed="false">
      <c r="A2858" s="0" t="n">
        <f aca="true">-50+RAND()*(50--50)</f>
        <v>3.77146187141694</v>
      </c>
      <c r="B2858" s="0" t="n">
        <v>34.6239355215838</v>
      </c>
      <c r="C2858" s="0" t="n">
        <v>8.58308673252628</v>
      </c>
      <c r="D2858" s="0" t="n">
        <v>-9.75089729771486</v>
      </c>
      <c r="E2858" s="0" t="n">
        <v>-17.8208629398392</v>
      </c>
      <c r="F2858" s="0" t="n">
        <f aca="false">22-(4.2*((COS(B2858)-TAN(C2858))*(TANH(D2858)/SIN(E2858))))</f>
        <v>22.5963983751743</v>
      </c>
      <c r="G2858" s="0" t="n">
        <v>22.5963983751743</v>
      </c>
    </row>
    <row r="2859" customFormat="false" ht="13.8" hidden="false" customHeight="false" outlineLevel="0" collapsed="false">
      <c r="A2859" s="0" t="n">
        <f aca="true">-50+RAND()*(50--50)</f>
        <v>27.8856363837998</v>
      </c>
      <c r="B2859" s="0" t="n">
        <v>29.514674288308</v>
      </c>
      <c r="C2859" s="0" t="n">
        <v>-25.2184322673863</v>
      </c>
      <c r="D2859" s="0" t="n">
        <v>12.7461893385664</v>
      </c>
      <c r="E2859" s="0" t="n">
        <v>-48.7474693835179</v>
      </c>
      <c r="F2859" s="0" t="n">
        <f aca="false">22-(4.2*((COS(B2859)-TAN(C2859))*(TANH(D2859)/SIN(E2859))))</f>
        <v>23.0034037031545</v>
      </c>
      <c r="G2859" s="0" t="n">
        <v>23.0034037031545</v>
      </c>
    </row>
    <row r="2860" customFormat="false" ht="13.8" hidden="false" customHeight="false" outlineLevel="0" collapsed="false">
      <c r="A2860" s="0" t="n">
        <f aca="true">-50+RAND()*(50--50)</f>
        <v>17.665533955697</v>
      </c>
      <c r="B2860" s="0" t="n">
        <v>24.6615972269623</v>
      </c>
      <c r="C2860" s="0" t="n">
        <v>24.9112141369063</v>
      </c>
      <c r="D2860" s="0" t="n">
        <v>36.4650434396971</v>
      </c>
      <c r="E2860" s="0" t="n">
        <v>-25.4873630308568</v>
      </c>
      <c r="F2860" s="0" t="n">
        <f aca="false">22-(4.2*((COS(B2860)-TAN(C2860))*(TANH(D2860)/SIN(E2860))))</f>
        <v>35.5019135008182</v>
      </c>
      <c r="G2860" s="0" t="n">
        <v>35.5019135008182</v>
      </c>
    </row>
    <row r="2861" customFormat="false" ht="13.8" hidden="false" customHeight="false" outlineLevel="0" collapsed="false">
      <c r="A2861" s="0" t="n">
        <f aca="true">-50+RAND()*(50--50)</f>
        <v>-38.5789792209552</v>
      </c>
      <c r="B2861" s="0" t="n">
        <v>27.5554745492972</v>
      </c>
      <c r="C2861" s="0" t="n">
        <v>-38.1743077304284</v>
      </c>
      <c r="D2861" s="0" t="n">
        <v>10.0544118265032</v>
      </c>
      <c r="E2861" s="0" t="n">
        <v>39.4157754198361</v>
      </c>
      <c r="F2861" s="0" t="n">
        <f aca="false">22-(4.2*((COS(B2861)-TAN(C2861))*(TANH(D2861)/SIN(E2861))))</f>
        <v>23.0104888529729</v>
      </c>
      <c r="G2861" s="0" t="n">
        <v>23.0104888529729</v>
      </c>
    </row>
    <row r="2862" customFormat="false" ht="13.8" hidden="false" customHeight="false" outlineLevel="0" collapsed="false">
      <c r="A2862" s="0" t="n">
        <f aca="true">-50+RAND()*(50--50)</f>
        <v>-29.1593884597559</v>
      </c>
      <c r="B2862" s="0" t="n">
        <v>-49.4931530962241</v>
      </c>
      <c r="C2862" s="0" t="n">
        <v>39.7761894481069</v>
      </c>
      <c r="D2862" s="0" t="n">
        <v>-33.5568257618941</v>
      </c>
      <c r="E2862" s="0" t="n">
        <v>-28.760842234532</v>
      </c>
      <c r="F2862" s="0" t="n">
        <f aca="false">22-(4.2*((COS(B2862)-TAN(C2862))*(TANH(D2862)/SIN(E2862))))</f>
        <v>44.6353472539421</v>
      </c>
      <c r="G2862" s="0" t="n">
        <v>44.6353472539421</v>
      </c>
    </row>
    <row r="2863" customFormat="false" ht="13.8" hidden="false" customHeight="false" outlineLevel="0" collapsed="false">
      <c r="A2863" s="0" t="n">
        <f aca="true">-50+RAND()*(50--50)</f>
        <v>17.6373698836442</v>
      </c>
      <c r="B2863" s="0" t="n">
        <v>-48.2633276134394</v>
      </c>
      <c r="C2863" s="0" t="n">
        <v>-27.4685187631728</v>
      </c>
      <c r="D2863" s="0" t="n">
        <v>6.29073000625724</v>
      </c>
      <c r="E2863" s="0" t="n">
        <v>27.4335824913289</v>
      </c>
      <c r="F2863" s="0" t="n">
        <f aca="false">22-(4.2*((COS(B2863)-TAN(C2863))*(TANH(D2863)/SIN(E2863))))</f>
        <v>30.2280716292405</v>
      </c>
      <c r="G2863" s="0" t="n">
        <v>30.2280716292405</v>
      </c>
    </row>
    <row r="2864" customFormat="false" ht="13.8" hidden="false" customHeight="false" outlineLevel="0" collapsed="false">
      <c r="A2864" s="0" t="n">
        <f aca="true">-50+RAND()*(50--50)</f>
        <v>-2.42483436930172</v>
      </c>
      <c r="B2864" s="0" t="n">
        <v>-28.2493862269198</v>
      </c>
      <c r="C2864" s="0" t="n">
        <v>28.3469637699759</v>
      </c>
      <c r="D2864" s="0" t="n">
        <v>-47.6965555806173</v>
      </c>
      <c r="E2864" s="0" t="n">
        <v>37.4621953657828</v>
      </c>
      <c r="F2864" s="0" t="n">
        <f aca="false">22-(4.2*((COS(B2864)-TAN(C2864))*(TANH(D2864)/SIN(E2864))))</f>
        <v>41.1911123876133</v>
      </c>
      <c r="G2864" s="0" t="n">
        <v>41.1911123876133</v>
      </c>
    </row>
    <row r="2865" customFormat="false" ht="13.8" hidden="false" customHeight="false" outlineLevel="0" collapsed="false">
      <c r="A2865" s="0" t="n">
        <f aca="true">-50+RAND()*(50--50)</f>
        <v>-41.638378835096</v>
      </c>
      <c r="B2865" s="0" t="n">
        <v>-11.9267399988878</v>
      </c>
      <c r="C2865" s="0" t="n">
        <v>22.3395753736721</v>
      </c>
      <c r="D2865" s="0" t="n">
        <v>-1.71405271841409</v>
      </c>
      <c r="E2865" s="0" t="n">
        <v>2.36067354668415</v>
      </c>
      <c r="F2865" s="0" t="n">
        <f aca="false">22-(4.2*((COS(B2865)-TAN(C2865))*(TANH(D2865)/SIN(E2865))))</f>
        <v>24.4550336377793</v>
      </c>
      <c r="G2865" s="0" t="n">
        <v>24.4550336377793</v>
      </c>
    </row>
    <row r="2866" customFormat="false" ht="13.8" hidden="false" customHeight="false" outlineLevel="0" collapsed="false">
      <c r="A2866" s="0" t="n">
        <f aca="true">-50+RAND()*(50--50)</f>
        <v>-35.7473410686233</v>
      </c>
      <c r="B2866" s="0" t="n">
        <v>3.83066168036203</v>
      </c>
      <c r="C2866" s="0" t="n">
        <v>3.30766922383566</v>
      </c>
      <c r="D2866" s="0" t="n">
        <v>-49.0595863655909</v>
      </c>
      <c r="E2866" s="0" t="n">
        <v>-48.4770082001386</v>
      </c>
      <c r="F2866" s="0" t="n">
        <f aca="false">22-(4.2*((COS(B2866)-TAN(C2866))*(TANH(D2866)/SIN(E2866))))</f>
        <v>17.9589097841809</v>
      </c>
      <c r="G2866" s="0" t="n">
        <v>17.9589097841809</v>
      </c>
    </row>
    <row r="2867" customFormat="false" ht="13.8" hidden="false" customHeight="false" outlineLevel="0" collapsed="false">
      <c r="A2867" s="0" t="n">
        <f aca="true">-50+RAND()*(50--50)</f>
        <v>-9.82448396937262</v>
      </c>
      <c r="B2867" s="0" t="n">
        <v>35.8909218713106</v>
      </c>
      <c r="C2867" s="0" t="n">
        <v>22.1445284149202</v>
      </c>
      <c r="D2867" s="0" t="n">
        <v>2.73381338991413</v>
      </c>
      <c r="E2867" s="0" t="n">
        <v>18.0403944033646</v>
      </c>
      <c r="F2867" s="0" t="n">
        <f aca="false">22-(4.2*((COS(B2867)-TAN(C2867))*(TANH(D2867)/SIN(E2867))))</f>
        <v>19.7570434582562</v>
      </c>
      <c r="G2867" s="0" t="n">
        <v>19.7570434582562</v>
      </c>
    </row>
    <row r="2868" customFormat="false" ht="13.8" hidden="false" customHeight="false" outlineLevel="0" collapsed="false">
      <c r="A2868" s="0" t="n">
        <f aca="true">-50+RAND()*(50--50)</f>
        <v>-43.4702331638727</v>
      </c>
      <c r="B2868" s="0" t="n">
        <v>-26.7450512437295</v>
      </c>
      <c r="C2868" s="0" t="n">
        <v>31.7430468376873</v>
      </c>
      <c r="D2868" s="0" t="n">
        <v>-7.61096314083074</v>
      </c>
      <c r="E2868" s="0" t="n">
        <v>29.8852603982422</v>
      </c>
      <c r="F2868" s="0" t="n">
        <f aca="false">22-(4.2*((COS(B2868)-TAN(C2868))*(TANH(D2868)/SIN(E2868))))</f>
        <v>23.6006993624902</v>
      </c>
      <c r="G2868" s="0" t="n">
        <v>23.6006993624902</v>
      </c>
    </row>
    <row r="2869" customFormat="false" ht="13.8" hidden="false" customHeight="false" outlineLevel="0" collapsed="false">
      <c r="A2869" s="0" t="n">
        <f aca="true">-50+RAND()*(50--50)</f>
        <v>-44.6099237098034</v>
      </c>
      <c r="B2869" s="0" t="n">
        <v>-9.76368593245561</v>
      </c>
      <c r="C2869" s="0" t="n">
        <v>2.21629914645545</v>
      </c>
      <c r="D2869" s="0" t="n">
        <v>42.1228375299236</v>
      </c>
      <c r="E2869" s="0" t="n">
        <v>48.1062683533304</v>
      </c>
      <c r="F2869" s="0" t="n">
        <f aca="false">22-(4.2*((COS(B2869)-TAN(C2869))*(TANH(D2869)/SIN(E2869))))</f>
        <v>23.9422617920748</v>
      </c>
      <c r="G2869" s="0" t="n">
        <v>23.9422617920748</v>
      </c>
    </row>
    <row r="2870" customFormat="false" ht="13.8" hidden="false" customHeight="false" outlineLevel="0" collapsed="false">
      <c r="A2870" s="0" t="n">
        <f aca="true">-50+RAND()*(50--50)</f>
        <v>35.1038973595567</v>
      </c>
      <c r="B2870" s="0" t="n">
        <v>44.7686429252469</v>
      </c>
      <c r="C2870" s="0" t="n">
        <v>24.810437499645</v>
      </c>
      <c r="D2870" s="0" t="n">
        <v>-11.6660185948077</v>
      </c>
      <c r="E2870" s="0" t="n">
        <v>46.8552989587784</v>
      </c>
      <c r="F2870" s="0" t="n">
        <f aca="false">22-(4.2*((COS(B2870)-TAN(C2870))*(TANH(D2870)/SIN(E2870))))</f>
        <v>38.4659317012411</v>
      </c>
      <c r="G2870" s="0" t="n">
        <v>38.4659317012411</v>
      </c>
    </row>
    <row r="2871" customFormat="false" ht="13.8" hidden="false" customHeight="false" outlineLevel="0" collapsed="false">
      <c r="A2871" s="0" t="n">
        <f aca="true">-50+RAND()*(50--50)</f>
        <v>11.4079597277655</v>
      </c>
      <c r="B2871" s="0" t="n">
        <v>14.2233417024941</v>
      </c>
      <c r="C2871" s="0" t="n">
        <v>-18.4497371167904</v>
      </c>
      <c r="D2871" s="0" t="n">
        <v>-42.520729179165</v>
      </c>
      <c r="E2871" s="0" t="n">
        <v>-45.6764378016339</v>
      </c>
      <c r="F2871" s="0" t="n">
        <f aca="false">22-(4.2*((COS(B2871)-TAN(C2871))*(TANH(D2871)/SIN(E2871))))</f>
        <v>24.1526751955698</v>
      </c>
      <c r="G2871" s="0" t="n">
        <v>24.1526751955698</v>
      </c>
    </row>
    <row r="2872" customFormat="false" ht="13.8" hidden="false" customHeight="false" outlineLevel="0" collapsed="false">
      <c r="A2872" s="0" t="n">
        <f aca="true">-50+RAND()*(50--50)</f>
        <v>-18.3259889956598</v>
      </c>
      <c r="B2872" s="0" t="n">
        <v>42.6851718748925</v>
      </c>
      <c r="C2872" s="0" t="n">
        <v>-16.6511149388665</v>
      </c>
      <c r="D2872" s="0" t="n">
        <v>-34.4017528915425</v>
      </c>
      <c r="E2872" s="0" t="n">
        <v>-6.99497626059443</v>
      </c>
      <c r="F2872" s="0" t="n">
        <f aca="false">22-(4.2*((COS(B2872)-TAN(C2872))*(TANH(D2872)/SIN(E2872))))</f>
        <v>11.3995341919798</v>
      </c>
      <c r="G2872" s="0" t="n">
        <v>11.3995341919798</v>
      </c>
    </row>
    <row r="2873" customFormat="false" ht="13.8" hidden="false" customHeight="false" outlineLevel="0" collapsed="false">
      <c r="A2873" s="0" t="n">
        <f aca="true">-50+RAND()*(50--50)</f>
        <v>45.6522556764577</v>
      </c>
      <c r="B2873" s="0" t="n">
        <v>32.1978930343235</v>
      </c>
      <c r="C2873" s="0" t="n">
        <v>49.8986155837318</v>
      </c>
      <c r="D2873" s="0" t="n">
        <v>-36.2405417145371</v>
      </c>
      <c r="E2873" s="0" t="n">
        <v>43.8687642530972</v>
      </c>
      <c r="F2873" s="0" t="n">
        <f aca="false">22-(4.2*((COS(B2873)-TAN(C2873))*(TANH(D2873)/SIN(E2873))))</f>
        <v>-18.550460616459</v>
      </c>
      <c r="G2873" s="0" t="n">
        <v>-18.550460616459</v>
      </c>
    </row>
    <row r="2874" customFormat="false" ht="13.8" hidden="false" customHeight="false" outlineLevel="0" collapsed="false">
      <c r="A2874" s="0" t="n">
        <f aca="true">-50+RAND()*(50--50)</f>
        <v>21.9482163740142</v>
      </c>
      <c r="B2874" s="0" t="n">
        <v>-27.4415101414082</v>
      </c>
      <c r="C2874" s="0" t="n">
        <v>-28.4325081566852</v>
      </c>
      <c r="D2874" s="0" t="n">
        <v>-2.87926648674316</v>
      </c>
      <c r="E2874" s="0" t="n">
        <v>6.73114640845139</v>
      </c>
      <c r="F2874" s="0" t="n">
        <f aca="false">22-(4.2*((COS(B2874)-TAN(C2874))*(TANH(D2874)/SIN(E2874))))</f>
        <v>17.0540716699557</v>
      </c>
      <c r="G2874" s="0" t="n">
        <v>17.0540716699557</v>
      </c>
    </row>
    <row r="2875" customFormat="false" ht="13.8" hidden="false" customHeight="false" outlineLevel="0" collapsed="false">
      <c r="A2875" s="0" t="n">
        <f aca="true">-50+RAND()*(50--50)</f>
        <v>6.01401671065587</v>
      </c>
      <c r="B2875" s="0" t="n">
        <v>-3.75439544464585</v>
      </c>
      <c r="C2875" s="0" t="n">
        <v>-28.2412149272313</v>
      </c>
      <c r="D2875" s="0" t="n">
        <v>10.6915702008562</v>
      </c>
      <c r="E2875" s="0" t="n">
        <v>-21.4720270601982</v>
      </c>
      <c r="F2875" s="0" t="n">
        <f aca="false">22-(4.2*((COS(B2875)-TAN(C2875))*(TANH(D2875)/SIN(E2875))))</f>
        <v>14.7942182312752</v>
      </c>
      <c r="G2875" s="0" t="n">
        <v>14.7942182312752</v>
      </c>
    </row>
    <row r="2876" customFormat="false" ht="13.8" hidden="false" customHeight="false" outlineLevel="0" collapsed="false">
      <c r="A2876" s="0" t="n">
        <f aca="true">-50+RAND()*(50--50)</f>
        <v>35.5177486533142</v>
      </c>
      <c r="B2876" s="0" t="n">
        <v>-9.82668723411654</v>
      </c>
      <c r="C2876" s="0" t="n">
        <v>-33.9187676333765</v>
      </c>
      <c r="D2876" s="0" t="n">
        <v>27.7422837570818</v>
      </c>
      <c r="E2876" s="0" t="n">
        <v>42.1475694686177</v>
      </c>
      <c r="F2876" s="0" t="n">
        <f aca="false">22-(4.2*((COS(B2876)-TAN(C2876))*(TANH(D2876)/SIN(E2876))))</f>
        <v>14.7652044639451</v>
      </c>
      <c r="G2876" s="0" t="n">
        <v>14.7652044639451</v>
      </c>
    </row>
    <row r="2877" customFormat="false" ht="13.8" hidden="false" customHeight="false" outlineLevel="0" collapsed="false">
      <c r="A2877" s="0" t="n">
        <f aca="true">-50+RAND()*(50--50)</f>
        <v>-13.51709071114</v>
      </c>
      <c r="B2877" s="0" t="n">
        <v>49.1901925560297</v>
      </c>
      <c r="C2877" s="0" t="n">
        <v>-44.1285000844162</v>
      </c>
      <c r="D2877" s="0" t="n">
        <v>32.3966188683537</v>
      </c>
      <c r="E2877" s="0" t="n">
        <v>-30.6809680867087</v>
      </c>
      <c r="F2877" s="0" t="n">
        <f aca="false">22-(4.2*((COS(B2877)-TAN(C2877))*(TANH(D2877)/SIN(E2877))))</f>
        <v>18.0995527433783</v>
      </c>
      <c r="G2877" s="0" t="n">
        <v>18.0995527433783</v>
      </c>
    </row>
    <row r="2878" customFormat="false" ht="13.8" hidden="false" customHeight="false" outlineLevel="0" collapsed="false">
      <c r="A2878" s="0" t="n">
        <f aca="true">-50+RAND()*(50--50)</f>
        <v>45.5801088785199</v>
      </c>
      <c r="B2878" s="0" t="n">
        <v>31.7598343087789</v>
      </c>
      <c r="C2878" s="0" t="n">
        <v>-49.0645800774023</v>
      </c>
      <c r="D2878" s="0" t="n">
        <v>-31.6967055966261</v>
      </c>
      <c r="E2878" s="0" t="n">
        <v>40.9722940626141</v>
      </c>
      <c r="F2878" s="0" t="n">
        <f aca="false">22-(4.2*((COS(B2878)-TAN(C2878))*(TANH(D2878)/SIN(E2878))))</f>
        <v>74.4189893949553</v>
      </c>
      <c r="G2878" s="0" t="n">
        <v>74.4189893949553</v>
      </c>
    </row>
    <row r="2879" customFormat="false" ht="13.8" hidden="false" customHeight="false" outlineLevel="0" collapsed="false">
      <c r="A2879" s="0" t="n">
        <f aca="true">-50+RAND()*(50--50)</f>
        <v>40.1260838673108</v>
      </c>
      <c r="B2879" s="0" t="n">
        <v>2.37541374221786</v>
      </c>
      <c r="C2879" s="0" t="n">
        <v>36.6672909023721</v>
      </c>
      <c r="D2879" s="0" t="n">
        <v>-43.2610061934065</v>
      </c>
      <c r="E2879" s="0" t="n">
        <v>38.6925314163899</v>
      </c>
      <c r="F2879" s="0" t="n">
        <f aca="false">22-(4.2*((COS(B2879)-TAN(C2879))*(TANH(D2879)/SIN(E2879))))</f>
        <v>26.7697891886228</v>
      </c>
      <c r="G2879" s="0" t="n">
        <v>26.7697891886228</v>
      </c>
    </row>
    <row r="2880" customFormat="false" ht="13.8" hidden="false" customHeight="false" outlineLevel="0" collapsed="false">
      <c r="A2880" s="0" t="n">
        <f aca="true">-50+RAND()*(50--50)</f>
        <v>-45.7764594112282</v>
      </c>
      <c r="B2880" s="0" t="n">
        <v>14.7916849145368</v>
      </c>
      <c r="C2880" s="0" t="n">
        <v>-15.1703353642262</v>
      </c>
      <c r="D2880" s="0" t="n">
        <v>-30.2081854036029</v>
      </c>
      <c r="E2880" s="0" t="n">
        <v>-17.1590523501227</v>
      </c>
      <c r="F2880" s="0" t="n">
        <f aca="false">22-(4.2*((COS(B2880)-TAN(C2880))*(TANH(D2880)/SIN(E2880))))</f>
        <v>16.9025769916399</v>
      </c>
      <c r="G2880" s="0" t="n">
        <v>16.9025769916399</v>
      </c>
    </row>
    <row r="2881" customFormat="false" ht="13.8" hidden="false" customHeight="false" outlineLevel="0" collapsed="false">
      <c r="A2881" s="0" t="n">
        <f aca="true">-50+RAND()*(50--50)</f>
        <v>-4.99797554196633</v>
      </c>
      <c r="B2881" s="0" t="n">
        <v>-34.3898845773035</v>
      </c>
      <c r="C2881" s="0" t="n">
        <v>45.1238232116443</v>
      </c>
      <c r="D2881" s="0" t="n">
        <v>47.8143563499268</v>
      </c>
      <c r="E2881" s="0" t="n">
        <v>-7.05492961460575</v>
      </c>
      <c r="F2881" s="0" t="n">
        <f aca="false">22-(4.2*((COS(B2881)-TAN(C2881))*(TANH(D2881)/SIN(E2881))))</f>
        <v>2.90487977267902</v>
      </c>
      <c r="G2881" s="0" t="n">
        <v>2.90487977267902</v>
      </c>
    </row>
    <row r="2882" customFormat="false" ht="13.8" hidden="false" customHeight="false" outlineLevel="0" collapsed="false">
      <c r="A2882" s="0" t="n">
        <f aca="true">-50+RAND()*(50--50)</f>
        <v>43.7358945376497</v>
      </c>
      <c r="B2882" s="0" t="n">
        <v>-38.5440074728715</v>
      </c>
      <c r="C2882" s="0" t="n">
        <v>-6.03515878448817</v>
      </c>
      <c r="D2882" s="0" t="n">
        <v>34.5925592010587</v>
      </c>
      <c r="E2882" s="0" t="n">
        <v>-48.2491008486977</v>
      </c>
      <c r="F2882" s="0" t="n">
        <f aca="false">22-(4.2*((COS(B2882)-TAN(C2882))*(TANH(D2882)/SIN(E2882))))</f>
        <v>20.0890215759001</v>
      </c>
      <c r="G2882" s="0" t="n">
        <v>20.0890215759001</v>
      </c>
    </row>
    <row r="2883" customFormat="false" ht="13.8" hidden="false" customHeight="false" outlineLevel="0" collapsed="false">
      <c r="A2883" s="0" t="n">
        <f aca="true">-50+RAND()*(50--50)</f>
        <v>6.11912138340486</v>
      </c>
      <c r="B2883" s="0" t="n">
        <v>-7.25147906616046</v>
      </c>
      <c r="C2883" s="0" t="n">
        <v>15.9571577498515</v>
      </c>
      <c r="D2883" s="0" t="n">
        <v>49.1598658612567</v>
      </c>
      <c r="E2883" s="0" t="n">
        <v>4.77734305362517</v>
      </c>
      <c r="F2883" s="0" t="n">
        <f aca="false">22-(4.2*((COS(B2883)-TAN(C2883))*(TANH(D2883)/SIN(E2883))))</f>
        <v>23.314103974666</v>
      </c>
      <c r="G2883" s="0" t="n">
        <v>23.314103974666</v>
      </c>
    </row>
    <row r="2884" customFormat="false" ht="13.8" hidden="false" customHeight="false" outlineLevel="0" collapsed="false">
      <c r="A2884" s="0" t="n">
        <f aca="true">-50+RAND()*(50--50)</f>
        <v>-45.9847213060989</v>
      </c>
      <c r="B2884" s="0" t="n">
        <v>-4.56366998585624</v>
      </c>
      <c r="C2884" s="0" t="n">
        <v>22.8184909057829</v>
      </c>
      <c r="D2884" s="0" t="n">
        <v>31.1954111082544</v>
      </c>
      <c r="E2884" s="0" t="n">
        <v>-2.43602500722677</v>
      </c>
      <c r="F2884" s="0" t="n">
        <f aca="false">22-(4.2*((COS(B2884)-TAN(C2884))*(TANH(D2884)/SIN(E2884))))</f>
        <v>13.9960322806754</v>
      </c>
      <c r="G2884" s="0" t="n">
        <v>13.9960322806754</v>
      </c>
    </row>
    <row r="2885" customFormat="false" ht="13.8" hidden="false" customHeight="false" outlineLevel="0" collapsed="false">
      <c r="A2885" s="0" t="n">
        <f aca="true">-50+RAND()*(50--50)</f>
        <v>12.8012617434759</v>
      </c>
      <c r="B2885" s="0" t="n">
        <v>-40.5815462691788</v>
      </c>
      <c r="C2885" s="0" t="n">
        <v>-8.69244056944342</v>
      </c>
      <c r="D2885" s="0" t="n">
        <v>-0.230318760422314</v>
      </c>
      <c r="E2885" s="0" t="n">
        <v>-6.92457397745667</v>
      </c>
      <c r="F2885" s="0" t="n">
        <f aca="false">22-(4.2*((COS(B2885)-TAN(C2885))*(TANH(D2885)/SIN(E2885))))</f>
        <v>24.9642795955179</v>
      </c>
      <c r="G2885" s="0" t="n">
        <v>24.9642795955179</v>
      </c>
    </row>
    <row r="2886" customFormat="false" ht="13.8" hidden="false" customHeight="false" outlineLevel="0" collapsed="false">
      <c r="A2886" s="0" t="n">
        <f aca="true">-50+RAND()*(50--50)</f>
        <v>-36.8732707415737</v>
      </c>
      <c r="B2886" s="0" t="n">
        <v>18.619682454321</v>
      </c>
      <c r="C2886" s="0" t="n">
        <v>-39.4898344095737</v>
      </c>
      <c r="D2886" s="0" t="n">
        <v>-13.9721879059505</v>
      </c>
      <c r="E2886" s="0" t="n">
        <v>15.0494986265722</v>
      </c>
      <c r="F2886" s="0" t="n">
        <f aca="false">22-(4.2*((COS(B2886)-TAN(C2886))*(TANH(D2886)/SIN(E2886))))</f>
        <v>-2.02160602424816</v>
      </c>
      <c r="G2886" s="0" t="n">
        <v>-2.02160602424816</v>
      </c>
    </row>
    <row r="2887" customFormat="false" ht="13.8" hidden="false" customHeight="false" outlineLevel="0" collapsed="false">
      <c r="A2887" s="0" t="n">
        <f aca="true">-50+RAND()*(50--50)</f>
        <v>4.56331488554162</v>
      </c>
      <c r="B2887" s="0" t="n">
        <v>31.9838305227674</v>
      </c>
      <c r="C2887" s="0" t="n">
        <v>-2.8169139815948</v>
      </c>
      <c r="D2887" s="0" t="n">
        <v>-47.40858977078</v>
      </c>
      <c r="E2887" s="0" t="n">
        <v>-12.8142905542962</v>
      </c>
      <c r="F2887" s="0" t="n">
        <f aca="false">22-(4.2*((COS(B2887)-TAN(C2887))*(TANH(D2887)/SIN(E2887))))</f>
        <v>13.3318962210854</v>
      </c>
      <c r="G2887" s="0" t="n">
        <v>13.3318962210854</v>
      </c>
    </row>
    <row r="2888" customFormat="false" ht="13.8" hidden="false" customHeight="false" outlineLevel="0" collapsed="false">
      <c r="A2888" s="0" t="n">
        <f aca="true">-50+RAND()*(50--50)</f>
        <v>-4.10103954135797</v>
      </c>
      <c r="B2888" s="0" t="n">
        <v>34.449735701476</v>
      </c>
      <c r="C2888" s="0" t="n">
        <v>-22.8149029765247</v>
      </c>
      <c r="D2888" s="0" t="n">
        <v>30.4120763258437</v>
      </c>
      <c r="E2888" s="0" t="n">
        <v>-1.55281132326945</v>
      </c>
      <c r="F2888" s="0" t="n">
        <f aca="false">22-(4.2*((COS(B2888)-TAN(C2888))*(TANH(D2888)/SIN(E2888))))</f>
        <v>22.3596452100297</v>
      </c>
      <c r="G2888" s="0" t="n">
        <v>22.3596452100297</v>
      </c>
    </row>
    <row r="2889" customFormat="false" ht="13.8" hidden="false" customHeight="false" outlineLevel="0" collapsed="false">
      <c r="A2889" s="0" t="n">
        <f aca="true">-50+RAND()*(50--50)</f>
        <v>32.2892297865495</v>
      </c>
      <c r="B2889" s="0" t="n">
        <v>-12.1771333671353</v>
      </c>
      <c r="C2889" s="0" t="n">
        <v>37.8209326781478</v>
      </c>
      <c r="D2889" s="0" t="n">
        <v>5.9708713345358</v>
      </c>
      <c r="E2889" s="0" t="n">
        <v>24.8169612643534</v>
      </c>
      <c r="F2889" s="0" t="n">
        <f aca="false">22-(4.2*((COS(B2889)-TAN(C2889))*(TANH(D2889)/SIN(E2889))))</f>
        <v>32.8565798452604</v>
      </c>
      <c r="G2889" s="0" t="n">
        <v>32.8565798452604</v>
      </c>
    </row>
    <row r="2890" customFormat="false" ht="13.8" hidden="false" customHeight="false" outlineLevel="0" collapsed="false">
      <c r="A2890" s="0" t="n">
        <f aca="true">-50+RAND()*(50--50)</f>
        <v>29.8860564930714</v>
      </c>
      <c r="B2890" s="0" t="n">
        <v>-18.0064340741409</v>
      </c>
      <c r="C2890" s="0" t="n">
        <v>29.6679219570239</v>
      </c>
      <c r="D2890" s="0" t="n">
        <v>-17.7390754414617</v>
      </c>
      <c r="E2890" s="0" t="n">
        <v>32.9872667286252</v>
      </c>
      <c r="F2890" s="0" t="n">
        <f aca="false">22-(4.2*((COS(B2890)-TAN(C2890))*(TANH(D2890)/SIN(E2890))))</f>
        <v>1.34124821528216</v>
      </c>
      <c r="G2890" s="0" t="n">
        <v>1.34124821528216</v>
      </c>
    </row>
    <row r="2891" customFormat="false" ht="13.8" hidden="false" customHeight="false" outlineLevel="0" collapsed="false">
      <c r="A2891" s="0" t="n">
        <f aca="true">-50+RAND()*(50--50)</f>
        <v>19.1977226331744</v>
      </c>
      <c r="B2891" s="0" t="n">
        <v>-36.4095323389921</v>
      </c>
      <c r="C2891" s="0" t="n">
        <v>-35.4313197639382</v>
      </c>
      <c r="D2891" s="0" t="n">
        <v>-35.2724809632659</v>
      </c>
      <c r="E2891" s="0" t="n">
        <v>-16.9605017603377</v>
      </c>
      <c r="F2891" s="0" t="n">
        <f aca="false">22-(4.2*((COS(B2891)-TAN(C2891))*(TANH(D2891)/SIN(E2891))))</f>
        <v>28.5094224838767</v>
      </c>
      <c r="G2891" s="0" t="n">
        <v>28.5094224838767</v>
      </c>
    </row>
    <row r="2892" customFormat="false" ht="13.8" hidden="false" customHeight="false" outlineLevel="0" collapsed="false">
      <c r="A2892" s="0" t="n">
        <f aca="true">-50+RAND()*(50--50)</f>
        <v>42.7647417086187</v>
      </c>
      <c r="B2892" s="0" t="n">
        <v>0.0569072182753132</v>
      </c>
      <c r="C2892" s="0" t="n">
        <v>38.3758276784796</v>
      </c>
      <c r="D2892" s="0" t="n">
        <v>-0.457644413289735</v>
      </c>
      <c r="E2892" s="0" t="n">
        <v>4.80136595305358</v>
      </c>
      <c r="F2892" s="0" t="n">
        <f aca="false">22-(4.2*((COS(B2892)-TAN(C2892))*(TANH(D2892)/SIN(E2892))))</f>
        <v>21.6476944855302</v>
      </c>
      <c r="G2892" s="0" t="n">
        <v>21.6476944855302</v>
      </c>
    </row>
    <row r="2893" customFormat="false" ht="13.8" hidden="false" customHeight="false" outlineLevel="0" collapsed="false">
      <c r="A2893" s="0" t="n">
        <f aca="true">-50+RAND()*(50--50)</f>
        <v>2.11483261745331</v>
      </c>
      <c r="B2893" s="0" t="n">
        <v>4.66746821931412</v>
      </c>
      <c r="C2893" s="0" t="n">
        <v>49.4064929829925</v>
      </c>
      <c r="D2893" s="0" t="n">
        <v>33.1947973185499</v>
      </c>
      <c r="E2893" s="0" t="n">
        <v>19.7673691099262</v>
      </c>
      <c r="F2893" s="0" t="n">
        <f aca="false">22-(4.2*((COS(B2893)-TAN(C2893))*(TANH(D2893)/SIN(E2893))))</f>
        <v>16.1078687380032</v>
      </c>
      <c r="G2893" s="0" t="n">
        <v>16.1078687380032</v>
      </c>
    </row>
    <row r="2894" customFormat="false" ht="13.8" hidden="false" customHeight="false" outlineLevel="0" collapsed="false">
      <c r="A2894" s="0" t="n">
        <f aca="true">-50+RAND()*(50--50)</f>
        <v>-15.2917871731658</v>
      </c>
      <c r="B2894" s="0" t="n">
        <v>-7.44902008769326</v>
      </c>
      <c r="C2894" s="0" t="n">
        <v>-32.3280925114571</v>
      </c>
      <c r="D2894" s="0" t="n">
        <v>-23.9714939346879</v>
      </c>
      <c r="E2894" s="0" t="n">
        <v>40.6674414625951</v>
      </c>
      <c r="F2894" s="0" t="n">
        <f aca="false">22-(4.2*((COS(B2894)-TAN(C2894))*(TANH(D2894)/SIN(E2894))))</f>
        <v>63.0777548496286</v>
      </c>
      <c r="G2894" s="0" t="n">
        <v>63.0777548496286</v>
      </c>
    </row>
    <row r="2895" customFormat="false" ht="13.8" hidden="false" customHeight="false" outlineLevel="0" collapsed="false">
      <c r="A2895" s="0" t="n">
        <f aca="true">-50+RAND()*(50--50)</f>
        <v>-42.6506631645126</v>
      </c>
      <c r="B2895" s="0" t="n">
        <v>5.28796562916594</v>
      </c>
      <c r="C2895" s="0" t="n">
        <v>4.38329506081316</v>
      </c>
      <c r="D2895" s="0" t="n">
        <v>-22.6938576717602</v>
      </c>
      <c r="E2895" s="0" t="n">
        <v>5.9788568107379</v>
      </c>
      <c r="F2895" s="0" t="n">
        <f aca="false">22-(4.2*((COS(B2895)-TAN(C2895))*(TANH(D2895)/SIN(E2895))))</f>
        <v>55.4123027222849</v>
      </c>
      <c r="G2895" s="0" t="n">
        <v>55.4123027222849</v>
      </c>
    </row>
    <row r="2896" customFormat="false" ht="13.8" hidden="false" customHeight="false" outlineLevel="0" collapsed="false">
      <c r="A2896" s="0" t="n">
        <f aca="true">-50+RAND()*(50--50)</f>
        <v>10.9316312244869</v>
      </c>
      <c r="B2896" s="0" t="n">
        <v>18.460625646809</v>
      </c>
      <c r="C2896" s="0" t="n">
        <v>8.30211351408406</v>
      </c>
      <c r="D2896" s="0" t="n">
        <v>-20.1480832076221</v>
      </c>
      <c r="E2896" s="0" t="n">
        <v>-27.2246832143529</v>
      </c>
      <c r="F2896" s="0" t="n">
        <f aca="false">22-(4.2*((COS(B2896)-TAN(C2896))*(TANH(D2896)/SIN(E2896))))</f>
        <v>7.44522767837263</v>
      </c>
      <c r="G2896" s="0" t="n">
        <v>7.44522767837263</v>
      </c>
    </row>
    <row r="2897" customFormat="false" ht="13.8" hidden="false" customHeight="false" outlineLevel="0" collapsed="false">
      <c r="A2897" s="0" t="n">
        <f aca="true">-50+RAND()*(50--50)</f>
        <v>34.5616023682627</v>
      </c>
      <c r="B2897" s="0" t="n">
        <v>44.9551358486832</v>
      </c>
      <c r="C2897" s="0" t="n">
        <v>-42.512262920602</v>
      </c>
      <c r="D2897" s="0" t="n">
        <v>-11.2542100360451</v>
      </c>
      <c r="E2897" s="0" t="n">
        <v>-12.5741600075001</v>
      </c>
      <c r="F2897" s="0" t="n">
        <f aca="false">22-(4.2*((COS(B2897)-TAN(C2897))*(TANH(D2897)/SIN(E2897))))</f>
        <v>5051.55227315857</v>
      </c>
      <c r="G2897" s="0" t="n">
        <v>5051.55227315857</v>
      </c>
    </row>
    <row r="2898" customFormat="false" ht="13.8" hidden="false" customHeight="false" outlineLevel="0" collapsed="false">
      <c r="A2898" s="0" t="n">
        <f aca="true">-50+RAND()*(50--50)</f>
        <v>27.8488929114741</v>
      </c>
      <c r="B2898" s="0" t="n">
        <v>47.375457104294</v>
      </c>
      <c r="C2898" s="0" t="n">
        <v>13.6728893958853</v>
      </c>
      <c r="D2898" s="0" t="n">
        <v>18.6105122304324</v>
      </c>
      <c r="E2898" s="0" t="n">
        <v>-29.5616657758546</v>
      </c>
      <c r="F2898" s="0" t="n">
        <f aca="false">22-(4.2*((COS(B2898)-TAN(C2898))*(TANH(D2898)/SIN(E2898))))</f>
        <v>34.9722810356105</v>
      </c>
      <c r="G2898" s="0" t="n">
        <v>34.9722810356105</v>
      </c>
    </row>
    <row r="2899" customFormat="false" ht="13.8" hidden="false" customHeight="false" outlineLevel="0" collapsed="false">
      <c r="A2899" s="0" t="n">
        <f aca="true">-50+RAND()*(50--50)</f>
        <v>41.8834115489234</v>
      </c>
      <c r="B2899" s="0" t="n">
        <v>-12.5663553295299</v>
      </c>
      <c r="C2899" s="0" t="n">
        <v>41.3779239937794</v>
      </c>
      <c r="D2899" s="0" t="n">
        <v>-1.72027814306543</v>
      </c>
      <c r="E2899" s="0" t="n">
        <v>15.1285240908071</v>
      </c>
      <c r="F2899" s="0" t="n">
        <f aca="false">22-(4.2*((COS(B2899)-TAN(C2899))*(TANH(D2899)/SIN(E2899))))</f>
        <v>24.9088901797323</v>
      </c>
      <c r="G2899" s="0" t="n">
        <v>24.9088901797323</v>
      </c>
    </row>
    <row r="2900" customFormat="false" ht="13.8" hidden="false" customHeight="false" outlineLevel="0" collapsed="false">
      <c r="A2900" s="0" t="n">
        <f aca="true">-50+RAND()*(50--50)</f>
        <v>-29.7609103428905</v>
      </c>
      <c r="B2900" s="0" t="n">
        <v>-20.0439327599938</v>
      </c>
      <c r="C2900" s="0" t="n">
        <v>-13.838848634616</v>
      </c>
      <c r="D2900" s="0" t="n">
        <v>20.2860189239506</v>
      </c>
      <c r="E2900" s="0" t="n">
        <v>-6.00558678419147</v>
      </c>
      <c r="F2900" s="0" t="n">
        <f aca="false">22-(4.2*((COS(B2900)-TAN(C2900))*(TANH(D2900)/SIN(E2900))))</f>
        <v>-33.4746917380148</v>
      </c>
      <c r="G2900" s="0" t="n">
        <v>-33.4746917380148</v>
      </c>
    </row>
    <row r="2901" customFormat="false" ht="13.8" hidden="false" customHeight="false" outlineLevel="0" collapsed="false">
      <c r="A2901" s="0" t="n">
        <f aca="true">-50+RAND()*(50--50)</f>
        <v>11.2613193473183</v>
      </c>
      <c r="B2901" s="0" t="n">
        <v>-41.4053650679871</v>
      </c>
      <c r="C2901" s="0" t="n">
        <v>45.4558697487017</v>
      </c>
      <c r="D2901" s="0" t="n">
        <v>-8.79848824587914</v>
      </c>
      <c r="E2901" s="0" t="n">
        <v>2.14728547143953</v>
      </c>
      <c r="F2901" s="0" t="n">
        <f aca="false">22-(4.2*((COS(B2901)-TAN(C2901))*(TANH(D2901)/SIN(E2901))))</f>
        <v>-33.5966030663446</v>
      </c>
      <c r="G2901" s="0" t="n">
        <v>-33.5966030663446</v>
      </c>
    </row>
    <row r="2902" customFormat="false" ht="13.8" hidden="false" customHeight="false" outlineLevel="0" collapsed="false">
      <c r="A2902" s="0" t="n">
        <f aca="true">-50+RAND()*(50--50)</f>
        <v>-38.4800336777808</v>
      </c>
      <c r="B2902" s="0" t="n">
        <v>35.9431827116429</v>
      </c>
      <c r="C2902" s="0" t="n">
        <v>15.6057357304291</v>
      </c>
      <c r="D2902" s="0" t="n">
        <v>-12.1078530664093</v>
      </c>
      <c r="E2902" s="0" t="n">
        <v>-0.368360883248641</v>
      </c>
      <c r="F2902" s="0" t="n">
        <f aca="false">22-(4.2*((COS(B2902)-TAN(C2902))*(TANH(D2902)/SIN(E2902))))</f>
        <v>22.9505101201517</v>
      </c>
      <c r="G2902" s="0" t="n">
        <v>22.9505101201517</v>
      </c>
    </row>
    <row r="2903" customFormat="false" ht="13.8" hidden="false" customHeight="false" outlineLevel="0" collapsed="false">
      <c r="A2903" s="0" t="n">
        <f aca="true">-50+RAND()*(50--50)</f>
        <v>0.38112829789717</v>
      </c>
      <c r="B2903" s="0" t="n">
        <v>39.4227978102471</v>
      </c>
      <c r="C2903" s="0" t="n">
        <v>-6.14426229583951</v>
      </c>
      <c r="D2903" s="0" t="n">
        <v>-29.2577541571526</v>
      </c>
      <c r="E2903" s="0" t="n">
        <v>-47.292411118253</v>
      </c>
      <c r="F2903" s="0" t="n">
        <f aca="false">22-(4.2*((COS(B2903)-TAN(C2903))*(TANH(D2903)/SIN(E2903))))</f>
        <v>14.6850576416138</v>
      </c>
      <c r="G2903" s="0" t="n">
        <v>14.6850576416138</v>
      </c>
    </row>
    <row r="2904" customFormat="false" ht="13.8" hidden="false" customHeight="false" outlineLevel="0" collapsed="false">
      <c r="A2904" s="0" t="n">
        <f aca="true">-50+RAND()*(50--50)</f>
        <v>37.0602177171988</v>
      </c>
      <c r="B2904" s="0" t="n">
        <v>11.0690849845195</v>
      </c>
      <c r="C2904" s="0" t="n">
        <v>-38.2886273738342</v>
      </c>
      <c r="D2904" s="0" t="n">
        <v>11.2557882569056</v>
      </c>
      <c r="E2904" s="0" t="n">
        <v>42.1786298007743</v>
      </c>
      <c r="F2904" s="0" t="n">
        <f aca="false">22-(4.2*((COS(B2904)-TAN(C2904))*(TANH(D2904)/SIN(E2904))))</f>
        <v>25.2041412810634</v>
      </c>
      <c r="G2904" s="0" t="n">
        <v>25.2041412810634</v>
      </c>
    </row>
    <row r="2905" customFormat="false" ht="13.8" hidden="false" customHeight="false" outlineLevel="0" collapsed="false">
      <c r="A2905" s="0" t="n">
        <f aca="true">-50+RAND()*(50--50)</f>
        <v>-46.5153995401705</v>
      </c>
      <c r="B2905" s="0" t="n">
        <v>24.4277862265188</v>
      </c>
      <c r="C2905" s="0" t="n">
        <v>4.11829062992181</v>
      </c>
      <c r="D2905" s="0" t="n">
        <v>-0.327947723028231</v>
      </c>
      <c r="E2905" s="0" t="n">
        <v>-2.00577342194761</v>
      </c>
      <c r="F2905" s="0" t="n">
        <f aca="false">22-(4.2*((COS(B2905)-TAN(C2905))*(TANH(D2905)/SIN(E2905))))</f>
        <v>23.054091422292</v>
      </c>
      <c r="G2905" s="0" t="n">
        <v>23.054091422292</v>
      </c>
    </row>
    <row r="2906" customFormat="false" ht="13.8" hidden="false" customHeight="false" outlineLevel="0" collapsed="false">
      <c r="A2906" s="0" t="n">
        <f aca="true">-50+RAND()*(50--50)</f>
        <v>-25.5552872010952</v>
      </c>
      <c r="B2906" s="0" t="n">
        <v>-28.9614174358984</v>
      </c>
      <c r="C2906" s="0" t="n">
        <v>32.5216929567325</v>
      </c>
      <c r="D2906" s="0" t="n">
        <v>-19.8568848108407</v>
      </c>
      <c r="E2906" s="0" t="n">
        <v>-42.0565520368604</v>
      </c>
      <c r="F2906" s="0" t="n">
        <f aca="false">22-(4.2*((COS(B2906)-TAN(C2906))*(TANH(D2906)/SIN(E2906))))</f>
        <v>9.60956519190101</v>
      </c>
      <c r="G2906" s="0" t="n">
        <v>9.60956519190101</v>
      </c>
    </row>
    <row r="2907" customFormat="false" ht="13.8" hidden="false" customHeight="false" outlineLevel="0" collapsed="false">
      <c r="A2907" s="0" t="n">
        <f aca="true">-50+RAND()*(50--50)</f>
        <v>44.5882353459428</v>
      </c>
      <c r="B2907" s="0" t="n">
        <v>-7.09455277355792</v>
      </c>
      <c r="C2907" s="0" t="n">
        <v>-22.08299336069</v>
      </c>
      <c r="D2907" s="0" t="n">
        <v>39.8294779829386</v>
      </c>
      <c r="E2907" s="0" t="n">
        <v>-19.0033479557513</v>
      </c>
      <c r="F2907" s="0" t="n">
        <f aca="false">22-(4.2*((COS(B2907)-TAN(C2907))*(TANH(D2907)/SIN(E2907))))</f>
        <v>43.4024554197423</v>
      </c>
      <c r="G2907" s="0" t="n">
        <v>43.4024554197423</v>
      </c>
    </row>
    <row r="2908" customFormat="false" ht="13.8" hidden="false" customHeight="false" outlineLevel="0" collapsed="false">
      <c r="A2908" s="0" t="n">
        <f aca="true">-50+RAND()*(50--50)</f>
        <v>26.2497662104259</v>
      </c>
      <c r="B2908" s="0" t="n">
        <v>-2.85871709058284</v>
      </c>
      <c r="C2908" s="0" t="n">
        <v>27.7770339115327</v>
      </c>
      <c r="D2908" s="0" t="n">
        <v>0.408694503313988</v>
      </c>
      <c r="E2908" s="0" t="n">
        <v>-29.7401607206823</v>
      </c>
      <c r="F2908" s="0" t="n">
        <f aca="false">22-(4.2*((COS(B2908)-TAN(C2908))*(TANH(D2908)/SIN(E2908))))</f>
        <v>22.6829278997381</v>
      </c>
      <c r="G2908" s="0" t="n">
        <v>22.6829278997381</v>
      </c>
    </row>
    <row r="2909" customFormat="false" ht="13.8" hidden="false" customHeight="false" outlineLevel="0" collapsed="false">
      <c r="A2909" s="0" t="n">
        <f aca="true">-50+RAND()*(50--50)</f>
        <v>32.5038624322226</v>
      </c>
      <c r="B2909" s="0" t="n">
        <v>12.2493310970969</v>
      </c>
      <c r="C2909" s="0" t="n">
        <v>-15.0280811949205</v>
      </c>
      <c r="D2909" s="0" t="n">
        <v>-49.7596122718735</v>
      </c>
      <c r="E2909" s="0" t="n">
        <v>-1.84413914770664</v>
      </c>
      <c r="F2909" s="0" t="n">
        <f aca="false">22-(4.2*((COS(B2909)-TAN(C2909))*(TANH(D2909)/SIN(E2909))))</f>
        <v>21.3819295023868</v>
      </c>
      <c r="G2909" s="0" t="n">
        <v>21.3819295023868</v>
      </c>
    </row>
    <row r="2910" customFormat="false" ht="13.8" hidden="false" customHeight="false" outlineLevel="0" collapsed="false">
      <c r="A2910" s="0" t="n">
        <f aca="true">-50+RAND()*(50--50)</f>
        <v>-35.7278645759826</v>
      </c>
      <c r="B2910" s="0" t="n">
        <v>43.7307879459175</v>
      </c>
      <c r="C2910" s="0" t="n">
        <v>25.8366902613102</v>
      </c>
      <c r="D2910" s="0" t="n">
        <v>41.0180551103158</v>
      </c>
      <c r="E2910" s="0" t="n">
        <v>-35.5740257387229</v>
      </c>
      <c r="F2910" s="0" t="n">
        <f aca="false">22-(4.2*((COS(B2910)-TAN(C2910))*(TANH(D2910)/SIN(E2910))))</f>
        <v>21.4098369994714</v>
      </c>
      <c r="G2910" s="0" t="n">
        <v>21.4098369994714</v>
      </c>
    </row>
    <row r="2911" customFormat="false" ht="13.8" hidden="false" customHeight="false" outlineLevel="0" collapsed="false">
      <c r="A2911" s="0" t="n">
        <f aca="true">-50+RAND()*(50--50)</f>
        <v>25.2974770949742</v>
      </c>
      <c r="B2911" s="0" t="n">
        <v>-3.38022931887764</v>
      </c>
      <c r="C2911" s="0" t="n">
        <v>-46.9831004454246</v>
      </c>
      <c r="D2911" s="0" t="n">
        <v>30.5835989778082</v>
      </c>
      <c r="E2911" s="0" t="n">
        <v>27.9064682131835</v>
      </c>
      <c r="F2911" s="0" t="n">
        <f aca="false">22-(4.2*((COS(B2911)-TAN(C2911))*(TANH(D2911)/SIN(E2911))))</f>
        <v>35.0030837055981</v>
      </c>
      <c r="G2911" s="0" t="n">
        <v>35.0030837055981</v>
      </c>
    </row>
    <row r="2912" customFormat="false" ht="13.8" hidden="false" customHeight="false" outlineLevel="0" collapsed="false">
      <c r="A2912" s="0" t="n">
        <f aca="true">-50+RAND()*(50--50)</f>
        <v>-22.4166880553363</v>
      </c>
      <c r="B2912" s="0" t="n">
        <v>-12.8360312558417</v>
      </c>
      <c r="C2912" s="0" t="n">
        <v>-16.3446874802445</v>
      </c>
      <c r="D2912" s="0" t="n">
        <v>-16.8224313709048</v>
      </c>
      <c r="E2912" s="0" t="n">
        <v>7.98490552272821</v>
      </c>
      <c r="F2912" s="0" t="n">
        <f aca="false">22-(4.2*((COS(B2912)-TAN(C2912))*(TANH(D2912)/SIN(E2912))))</f>
        <v>29.215722847847</v>
      </c>
      <c r="G2912" s="0" t="n">
        <v>29.215722847847</v>
      </c>
    </row>
    <row r="2913" customFormat="false" ht="13.8" hidden="false" customHeight="false" outlineLevel="0" collapsed="false">
      <c r="A2913" s="0" t="n">
        <f aca="true">-50+RAND()*(50--50)</f>
        <v>-8.00949464863869</v>
      </c>
      <c r="B2913" s="0" t="n">
        <v>-19.7938483362053</v>
      </c>
      <c r="C2913" s="0" t="n">
        <v>-22.9146756966772</v>
      </c>
      <c r="D2913" s="0" t="n">
        <v>-22.2974618081611</v>
      </c>
      <c r="E2913" s="0" t="n">
        <v>-12.5024258393078</v>
      </c>
      <c r="F2913" s="0" t="n">
        <f aca="false">22-(4.2*((COS(B2913)-TAN(C2913))*(TANH(D2913)/SIN(E2913))))</f>
        <v>147.487249046937</v>
      </c>
      <c r="G2913" s="0" t="n">
        <v>147.487249046937</v>
      </c>
    </row>
    <row r="2914" customFormat="false" ht="13.8" hidden="false" customHeight="false" outlineLevel="0" collapsed="false">
      <c r="A2914" s="0" t="n">
        <f aca="true">-50+RAND()*(50--50)</f>
        <v>32.235040682684</v>
      </c>
      <c r="B2914" s="0" t="n">
        <v>8.01257456153633</v>
      </c>
      <c r="C2914" s="0" t="n">
        <v>-35.4001456838897</v>
      </c>
      <c r="D2914" s="0" t="n">
        <v>7.9555649931506</v>
      </c>
      <c r="E2914" s="0" t="n">
        <v>-35.88630778715</v>
      </c>
      <c r="F2914" s="0" t="n">
        <f aca="false">22-(4.2*((COS(B2914)-TAN(C2914))*(TANH(D2914)/SIN(E2914))))</f>
        <v>17.8313326224719</v>
      </c>
      <c r="G2914" s="0" t="n">
        <v>17.8313326224719</v>
      </c>
    </row>
    <row r="2915" customFormat="false" ht="13.8" hidden="false" customHeight="false" outlineLevel="0" collapsed="false">
      <c r="A2915" s="0" t="n">
        <f aca="true">-50+RAND()*(50--50)</f>
        <v>22.87848344248</v>
      </c>
      <c r="B2915" s="0" t="n">
        <v>-5.49252735850203</v>
      </c>
      <c r="C2915" s="0" t="n">
        <v>-24.338581489492</v>
      </c>
      <c r="D2915" s="0" t="n">
        <v>-5.24818386372984</v>
      </c>
      <c r="E2915" s="0" t="n">
        <v>22.9682585838652</v>
      </c>
      <c r="F2915" s="0" t="n">
        <f aca="false">22-(4.2*((COS(B2915)-TAN(C2915))*(TANH(D2915)/SIN(E2915))))</f>
        <v>23.592490420956</v>
      </c>
      <c r="G2915" s="0" t="n">
        <v>23.592490420956</v>
      </c>
    </row>
    <row r="2916" customFormat="false" ht="13.8" hidden="false" customHeight="false" outlineLevel="0" collapsed="false">
      <c r="A2916" s="0" t="n">
        <f aca="true">-50+RAND()*(50--50)</f>
        <v>34.9943674645116</v>
      </c>
      <c r="B2916" s="0" t="n">
        <v>7.5780700476606</v>
      </c>
      <c r="C2916" s="0" t="n">
        <v>-22.1127251715472</v>
      </c>
      <c r="D2916" s="0" t="n">
        <v>41.3726745161407</v>
      </c>
      <c r="E2916" s="0" t="n">
        <v>-28.8982098371704</v>
      </c>
      <c r="F2916" s="0" t="n">
        <f aca="false">22-(4.2*((COS(B2916)-TAN(C2916))*(TANH(D2916)/SIN(E2916))))</f>
        <v>19.1629997948809</v>
      </c>
      <c r="G2916" s="0" t="n">
        <v>19.1629997948809</v>
      </c>
    </row>
    <row r="2917" customFormat="false" ht="13.8" hidden="false" customHeight="false" outlineLevel="0" collapsed="false">
      <c r="A2917" s="0" t="n">
        <f aca="true">-50+RAND()*(50--50)</f>
        <v>3.9483381288596</v>
      </c>
      <c r="B2917" s="0" t="n">
        <v>6.35840209901043</v>
      </c>
      <c r="C2917" s="0" t="n">
        <v>-15.5703444969566</v>
      </c>
      <c r="D2917" s="0" t="n">
        <v>-14.181616649719</v>
      </c>
      <c r="E2917" s="0" t="n">
        <v>37.4576544712133</v>
      </c>
      <c r="F2917" s="0" t="n">
        <f aca="false">22-(4.2*((COS(B2917)-TAN(C2917))*(TANH(D2917)/SIN(E2917))))</f>
        <v>6.91769956324327</v>
      </c>
      <c r="G2917" s="0" t="n">
        <v>6.91769956324327</v>
      </c>
    </row>
    <row r="2918" customFormat="false" ht="13.8" hidden="false" customHeight="false" outlineLevel="0" collapsed="false">
      <c r="A2918" s="0" t="n">
        <f aca="true">-50+RAND()*(50--50)</f>
        <v>-25.8573040277195</v>
      </c>
      <c r="B2918" s="0" t="n">
        <v>21.8563768445575</v>
      </c>
      <c r="C2918" s="0" t="n">
        <v>35.4830835244696</v>
      </c>
      <c r="D2918" s="0" t="n">
        <v>-37.8808791090743</v>
      </c>
      <c r="E2918" s="0" t="n">
        <v>-1.86839530422975</v>
      </c>
      <c r="F2918" s="0" t="n">
        <f aca="false">22-(4.2*((COS(B2918)-TAN(C2918))*(TANH(D2918)/SIN(E2918))))</f>
        <v>32.1896718573023</v>
      </c>
      <c r="G2918" s="0" t="n">
        <v>32.1896718573023</v>
      </c>
    </row>
    <row r="2919" customFormat="false" ht="13.8" hidden="false" customHeight="false" outlineLevel="0" collapsed="false">
      <c r="A2919" s="0" t="n">
        <f aca="true">-50+RAND()*(50--50)</f>
        <v>-27.3703895539831</v>
      </c>
      <c r="B2919" s="0" t="n">
        <v>-39.9538062903024</v>
      </c>
      <c r="C2919" s="0" t="n">
        <v>32.4097580806408</v>
      </c>
      <c r="D2919" s="0" t="n">
        <v>40.5015538360246</v>
      </c>
      <c r="E2919" s="0" t="n">
        <v>-21.8509075900404</v>
      </c>
      <c r="F2919" s="0" t="n">
        <f aca="false">22-(4.2*((COS(B2919)-TAN(C2919))*(TANH(D2919)/SIN(E2919))))</f>
        <v>-43.1505008645085</v>
      </c>
      <c r="G2919" s="0" t="n">
        <v>-43.1505008645085</v>
      </c>
    </row>
    <row r="2920" customFormat="false" ht="13.8" hidden="false" customHeight="false" outlineLevel="0" collapsed="false">
      <c r="A2920" s="0" t="n">
        <f aca="true">-50+RAND()*(50--50)</f>
        <v>6.37441051387521</v>
      </c>
      <c r="B2920" s="0" t="n">
        <v>33.1000108023016</v>
      </c>
      <c r="C2920" s="0" t="n">
        <v>-35.0596520301844</v>
      </c>
      <c r="D2920" s="0" t="n">
        <v>27.070855301883</v>
      </c>
      <c r="E2920" s="0" t="n">
        <v>2.36122792066745</v>
      </c>
      <c r="F2920" s="0" t="n">
        <f aca="false">22-(4.2*((COS(B2920)-TAN(C2920))*(TANH(D2920)/SIN(E2920))))</f>
        <v>19.3969828601632</v>
      </c>
      <c r="G2920" s="0" t="n">
        <v>19.3969828601632</v>
      </c>
    </row>
    <row r="2921" customFormat="false" ht="13.8" hidden="false" customHeight="false" outlineLevel="0" collapsed="false">
      <c r="A2921" s="0" t="n">
        <f aca="true">-50+RAND()*(50--50)</f>
        <v>45.0226660719224</v>
      </c>
      <c r="B2921" s="0" t="n">
        <v>14.696439918174</v>
      </c>
      <c r="C2921" s="0" t="n">
        <v>25.8862262380305</v>
      </c>
      <c r="D2921" s="0" t="n">
        <v>-41.1259154375347</v>
      </c>
      <c r="E2921" s="0" t="n">
        <v>-40.9395692836985</v>
      </c>
      <c r="F2921" s="0" t="n">
        <f aca="false">22-(4.2*((COS(B2921)-TAN(C2921))*(TANH(D2921)/SIN(E2921))))</f>
        <v>-40.495345454454</v>
      </c>
      <c r="G2921" s="0" t="n">
        <v>-40.495345454454</v>
      </c>
    </row>
    <row r="2922" customFormat="false" ht="13.8" hidden="false" customHeight="false" outlineLevel="0" collapsed="false">
      <c r="A2922" s="0" t="n">
        <f aca="true">-50+RAND()*(50--50)</f>
        <v>-46.3293570401992</v>
      </c>
      <c r="B2922" s="0" t="n">
        <v>15.6579898007437</v>
      </c>
      <c r="C2922" s="0" t="n">
        <v>-9.69109382908046</v>
      </c>
      <c r="D2922" s="0" t="n">
        <v>15.5870719129879</v>
      </c>
      <c r="E2922" s="0" t="n">
        <v>43.407059115359</v>
      </c>
      <c r="F2922" s="0" t="n">
        <f aca="false">22-(4.2*((COS(B2922)-TAN(C2922))*(TANH(D2922)/SIN(E2922))))</f>
        <v>16.3955503690904</v>
      </c>
      <c r="G2922" s="0" t="n">
        <v>16.3955503690904</v>
      </c>
    </row>
    <row r="2923" customFormat="false" ht="13.8" hidden="false" customHeight="false" outlineLevel="0" collapsed="false">
      <c r="A2923" s="0" t="n">
        <f aca="true">-50+RAND()*(50--50)</f>
        <v>2.57202724145971</v>
      </c>
      <c r="B2923" s="0" t="n">
        <v>-6.84192321691377</v>
      </c>
      <c r="C2923" s="0" t="n">
        <v>0.661138182634588</v>
      </c>
      <c r="D2923" s="0" t="n">
        <v>-40.1687780263205</v>
      </c>
      <c r="E2923" s="0" t="n">
        <v>23.2043301575094</v>
      </c>
      <c r="F2923" s="0" t="n">
        <f aca="false">22-(4.2*((COS(B2923)-TAN(C2923))*(TANH(D2923)/SIN(E2923))))</f>
        <v>21.6861680887202</v>
      </c>
      <c r="G2923" s="0" t="n">
        <v>21.6861680887202</v>
      </c>
    </row>
    <row r="2924" customFormat="false" ht="13.8" hidden="false" customHeight="false" outlineLevel="0" collapsed="false">
      <c r="A2924" s="0" t="n">
        <f aca="true">-50+RAND()*(50--50)</f>
        <v>-40.4698048162871</v>
      </c>
      <c r="B2924" s="0" t="n">
        <v>7.66246394202364</v>
      </c>
      <c r="C2924" s="0" t="n">
        <v>19.4974869132182</v>
      </c>
      <c r="D2924" s="0" t="n">
        <v>46.8241422831855</v>
      </c>
      <c r="E2924" s="0" t="n">
        <v>-6.40265881251709</v>
      </c>
      <c r="F2924" s="0" t="n">
        <f aca="false">22-(4.2*((COS(B2924)-TAN(C2924))*(TANH(D2924)/SIN(E2924))))</f>
        <v>2.0342939493942</v>
      </c>
      <c r="G2924" s="0" t="n">
        <v>2.0342939493942</v>
      </c>
    </row>
    <row r="2925" customFormat="false" ht="13.8" hidden="false" customHeight="false" outlineLevel="0" collapsed="false">
      <c r="A2925" s="0" t="n">
        <f aca="true">-50+RAND()*(50--50)</f>
        <v>-49.783259303042</v>
      </c>
      <c r="B2925" s="0" t="n">
        <v>28.8713229700864</v>
      </c>
      <c r="C2925" s="0" t="n">
        <v>-10.1213643704897</v>
      </c>
      <c r="D2925" s="0" t="n">
        <v>10.3607659475024</v>
      </c>
      <c r="E2925" s="0" t="n">
        <v>-7.14848634472983</v>
      </c>
      <c r="F2925" s="0" t="n">
        <f aca="false">22-(4.2*((COS(B2925)-TAN(C2925))*(TANH(D2925)/SIN(E2925))))</f>
        <v>22.0520676671089</v>
      </c>
      <c r="G2925" s="0" t="n">
        <v>22.0520676671089</v>
      </c>
    </row>
    <row r="2926" customFormat="false" ht="13.8" hidden="false" customHeight="false" outlineLevel="0" collapsed="false">
      <c r="A2926" s="0" t="n">
        <f aca="true">-50+RAND()*(50--50)</f>
        <v>22.9174961283056</v>
      </c>
      <c r="B2926" s="0" t="n">
        <v>45.7049476493114</v>
      </c>
      <c r="C2926" s="0" t="n">
        <v>-6.24027539274159</v>
      </c>
      <c r="D2926" s="0" t="n">
        <v>-27.1623717724321</v>
      </c>
      <c r="E2926" s="0" t="n">
        <v>-1.2905802243018</v>
      </c>
      <c r="F2926" s="0" t="n">
        <f aca="false">22-(4.2*((COS(B2926)-TAN(C2926))*(TANH(D2926)/SIN(E2926))))</f>
        <v>22.8487774600803</v>
      </c>
      <c r="G2926" s="0" t="n">
        <v>22.8487774600803</v>
      </c>
    </row>
    <row r="2927" customFormat="false" ht="13.8" hidden="false" customHeight="false" outlineLevel="0" collapsed="false">
      <c r="A2927" s="0" t="n">
        <f aca="true">-50+RAND()*(50--50)</f>
        <v>28.4736947579384</v>
      </c>
      <c r="B2927" s="0" t="n">
        <v>24.6603819435236</v>
      </c>
      <c r="C2927" s="0" t="n">
        <v>44.1630241865447</v>
      </c>
      <c r="D2927" s="0" t="n">
        <v>-19.2043131615017</v>
      </c>
      <c r="E2927" s="0" t="n">
        <v>17.6541437962145</v>
      </c>
      <c r="F2927" s="0" t="n">
        <f aca="false">22-(4.2*((COS(B2927)-TAN(C2927))*(TANH(D2927)/SIN(E2927))))</f>
        <v>18.8048499355078</v>
      </c>
      <c r="G2927" s="0" t="n">
        <v>18.8048499355078</v>
      </c>
    </row>
    <row r="2928" customFormat="false" ht="13.8" hidden="false" customHeight="false" outlineLevel="0" collapsed="false">
      <c r="A2928" s="0" t="n">
        <f aca="true">-50+RAND()*(50--50)</f>
        <v>25.0518829128821</v>
      </c>
      <c r="B2928" s="0" t="n">
        <v>-19.6044585481679</v>
      </c>
      <c r="C2928" s="0" t="n">
        <v>-45.8244579224686</v>
      </c>
      <c r="D2928" s="0" t="n">
        <v>-18.5755325683619</v>
      </c>
      <c r="E2928" s="0" t="n">
        <v>-0.568896461692212</v>
      </c>
      <c r="F2928" s="0" t="n">
        <f aca="false">22-(4.2*((COS(B2928)-TAN(C2928))*(TANH(D2928)/SIN(E2928))))</f>
        <v>44.3435536857743</v>
      </c>
      <c r="G2928" s="0" t="n">
        <v>44.3435536857743</v>
      </c>
    </row>
    <row r="2929" customFormat="false" ht="13.8" hidden="false" customHeight="false" outlineLevel="0" collapsed="false">
      <c r="A2929" s="0" t="n">
        <f aca="true">-50+RAND()*(50--50)</f>
        <v>12.399515759996</v>
      </c>
      <c r="B2929" s="0" t="n">
        <v>-49.1112105076486</v>
      </c>
      <c r="C2929" s="0" t="n">
        <v>-26.8333232593343</v>
      </c>
      <c r="D2929" s="0" t="n">
        <v>-21.9655005235963</v>
      </c>
      <c r="E2929" s="0" t="n">
        <v>-24.7984106408173</v>
      </c>
      <c r="F2929" s="0" t="n">
        <f aca="false">22-(4.2*((COS(B2929)-TAN(C2929))*(TANH(D2929)/SIN(E2929))))</f>
        <v>-70.8876898110845</v>
      </c>
      <c r="G2929" s="0" t="n">
        <v>-70.8876898110845</v>
      </c>
    </row>
    <row r="2930" customFormat="false" ht="13.8" hidden="false" customHeight="false" outlineLevel="0" collapsed="false">
      <c r="A2930" s="0" t="n">
        <f aca="true">-50+RAND()*(50--50)</f>
        <v>-29.3253411493516</v>
      </c>
      <c r="B2930" s="0" t="n">
        <v>-44.9344009921434</v>
      </c>
      <c r="C2930" s="0" t="n">
        <v>-11.054842251415</v>
      </c>
      <c r="D2930" s="0" t="n">
        <v>-19.6638182149495</v>
      </c>
      <c r="E2930" s="0" t="n">
        <v>44.9795790161643</v>
      </c>
      <c r="F2930" s="0" t="n">
        <f aca="false">22-(4.2*((COS(B2930)-TAN(C2930))*(TANH(D2930)/SIN(E2930))))</f>
        <v>-59.3640236597556</v>
      </c>
      <c r="G2930" s="0" t="n">
        <v>-59.3640236597556</v>
      </c>
    </row>
    <row r="2931" customFormat="false" ht="13.8" hidden="false" customHeight="false" outlineLevel="0" collapsed="false">
      <c r="A2931" s="0" t="n">
        <f aca="true">-50+RAND()*(50--50)</f>
        <v>6.26486267554556</v>
      </c>
      <c r="B2931" s="0" t="n">
        <v>12.4324734033073</v>
      </c>
      <c r="C2931" s="0" t="n">
        <v>0.0936258414000335</v>
      </c>
      <c r="D2931" s="0" t="n">
        <v>-23.9316086763259</v>
      </c>
      <c r="E2931" s="0" t="n">
        <v>-13.5274612260175</v>
      </c>
      <c r="F2931" s="0" t="n">
        <f aca="false">22-(4.2*((COS(B2931)-TAN(C2931))*(TANH(D2931)/SIN(E2931))))</f>
        <v>17.4038195564464</v>
      </c>
      <c r="G2931" s="0" t="n">
        <v>17.4038195564464</v>
      </c>
    </row>
    <row r="2932" customFormat="false" ht="13.8" hidden="false" customHeight="false" outlineLevel="0" collapsed="false">
      <c r="A2932" s="0" t="n">
        <f aca="true">-50+RAND()*(50--50)</f>
        <v>-20.5672392540923</v>
      </c>
      <c r="B2932" s="0" t="n">
        <v>19.7278048263769</v>
      </c>
      <c r="C2932" s="0" t="n">
        <v>24.4635858725732</v>
      </c>
      <c r="D2932" s="0" t="n">
        <v>2.76981744713665</v>
      </c>
      <c r="E2932" s="0" t="n">
        <v>-12.2838305128749</v>
      </c>
      <c r="F2932" s="0" t="n">
        <f aca="false">22-(4.2*((COS(B2932)-TAN(C2932))*(TANH(D2932)/SIN(E2932))))</f>
        <v>0.635202196852806</v>
      </c>
      <c r="G2932" s="0" t="n">
        <v>0.635202196852806</v>
      </c>
    </row>
    <row r="2933" customFormat="false" ht="13.8" hidden="false" customHeight="false" outlineLevel="0" collapsed="false">
      <c r="A2933" s="0" t="n">
        <f aca="true">-50+RAND()*(50--50)</f>
        <v>-8.77274032885841</v>
      </c>
      <c r="B2933" s="0" t="n">
        <v>34.2408564037742</v>
      </c>
      <c r="C2933" s="0" t="n">
        <v>-38.9755519194287</v>
      </c>
      <c r="D2933" s="0" t="n">
        <v>-4.60985633268661</v>
      </c>
      <c r="E2933" s="0" t="n">
        <v>-13.4585222398459</v>
      </c>
      <c r="F2933" s="0" t="n">
        <f aca="false">22-(4.2*((COS(B2933)-TAN(C2933))*(TANH(D2933)/SIN(E2933))))</f>
        <v>9.33236187953081</v>
      </c>
      <c r="G2933" s="0" t="n">
        <v>9.33236187953081</v>
      </c>
    </row>
    <row r="2934" customFormat="false" ht="13.8" hidden="false" customHeight="false" outlineLevel="0" collapsed="false">
      <c r="A2934" s="0" t="n">
        <f aca="true">-50+RAND()*(50--50)</f>
        <v>6.06752718123843</v>
      </c>
      <c r="B2934" s="0" t="n">
        <v>34.4052554051509</v>
      </c>
      <c r="C2934" s="0" t="n">
        <v>-42.2671038453046</v>
      </c>
      <c r="D2934" s="0" t="n">
        <v>47.1320261811505</v>
      </c>
      <c r="E2934" s="0" t="n">
        <v>10.5309732423672</v>
      </c>
      <c r="F2934" s="0" t="n">
        <f aca="false">22-(4.2*((COS(B2934)-TAN(C2934))*(TANH(D2934)/SIN(E2934))))</f>
        <v>49.6651297130837</v>
      </c>
      <c r="G2934" s="0" t="n">
        <v>49.6651297130837</v>
      </c>
    </row>
    <row r="2935" customFormat="false" ht="13.8" hidden="false" customHeight="false" outlineLevel="0" collapsed="false">
      <c r="A2935" s="0" t="n">
        <f aca="true">-50+RAND()*(50--50)</f>
        <v>16.3872033379322</v>
      </c>
      <c r="B2935" s="0" t="n">
        <v>-30.7646651566259</v>
      </c>
      <c r="C2935" s="0" t="n">
        <v>14.5269182224453</v>
      </c>
      <c r="D2935" s="0" t="n">
        <v>-25.3119981862135</v>
      </c>
      <c r="E2935" s="0" t="n">
        <v>43.5530596844803</v>
      </c>
      <c r="F2935" s="0" t="n">
        <f aca="false">22-(4.2*((COS(B2935)-TAN(C2935))*(TANH(D2935)/SIN(E2935))))</f>
        <v>-10.5947110587866</v>
      </c>
      <c r="G2935" s="0" t="n">
        <v>-10.5947110587866</v>
      </c>
    </row>
    <row r="2936" customFormat="false" ht="13.8" hidden="false" customHeight="false" outlineLevel="0" collapsed="false">
      <c r="A2936" s="0" t="n">
        <f aca="true">-50+RAND()*(50--50)</f>
        <v>-34.7601271801993</v>
      </c>
      <c r="B2936" s="0" t="n">
        <v>16.9664692303213</v>
      </c>
      <c r="C2936" s="0" t="n">
        <v>-6.80412318483057</v>
      </c>
      <c r="D2936" s="0" t="n">
        <v>-47.1673040100278</v>
      </c>
      <c r="E2936" s="0" t="n">
        <v>-41.298749818105</v>
      </c>
      <c r="F2936" s="0" t="n">
        <f aca="false">22-(4.2*((COS(B2936)-TAN(C2936))*(TANH(D2936)/SIN(E2936))))</f>
        <v>24.5318854345394</v>
      </c>
      <c r="G2936" s="0" t="n">
        <v>24.5318854345394</v>
      </c>
    </row>
    <row r="2937" customFormat="false" ht="13.8" hidden="false" customHeight="false" outlineLevel="0" collapsed="false">
      <c r="A2937" s="0" t="n">
        <f aca="true">-50+RAND()*(50--50)</f>
        <v>-37.6798408272912</v>
      </c>
      <c r="B2937" s="0" t="n">
        <v>-48.9248542180615</v>
      </c>
      <c r="C2937" s="0" t="n">
        <v>49.9069706580143</v>
      </c>
      <c r="D2937" s="0" t="n">
        <v>-30.9162944516835</v>
      </c>
      <c r="E2937" s="0" t="n">
        <v>-27.4128470117739</v>
      </c>
      <c r="F2937" s="0" t="n">
        <f aca="false">22-(4.2*((COS(B2937)-TAN(C2937))*(TANH(D2937)/SIN(E2937))))</f>
        <v>18.663266333772</v>
      </c>
      <c r="G2937" s="0" t="n">
        <v>18.663266333772</v>
      </c>
    </row>
    <row r="2938" customFormat="false" ht="13.8" hidden="false" customHeight="false" outlineLevel="0" collapsed="false">
      <c r="A2938" s="0" t="n">
        <f aca="true">-50+RAND()*(50--50)</f>
        <v>-10.3438147237684</v>
      </c>
      <c r="B2938" s="0" t="n">
        <v>47.5745428634237</v>
      </c>
      <c r="C2938" s="0" t="n">
        <v>1.71759722501527</v>
      </c>
      <c r="D2938" s="0" t="n">
        <v>2.40570974117939</v>
      </c>
      <c r="E2938" s="0" t="n">
        <v>-1.03534928567773</v>
      </c>
      <c r="F2938" s="0" t="n">
        <f aca="false">22-(4.2*((COS(B2938)-TAN(C2938))*(TANH(D2938)/SIN(E2938))))</f>
        <v>50.1686932652207</v>
      </c>
      <c r="G2938" s="0" t="n">
        <v>50.1686932652207</v>
      </c>
    </row>
    <row r="2939" customFormat="false" ht="13.8" hidden="false" customHeight="false" outlineLevel="0" collapsed="false">
      <c r="A2939" s="0" t="n">
        <f aca="true">-50+RAND()*(50--50)</f>
        <v>32.4600498591054</v>
      </c>
      <c r="B2939" s="0" t="n">
        <v>-45.0535822258847</v>
      </c>
      <c r="C2939" s="0" t="n">
        <v>-8.84469763607033</v>
      </c>
      <c r="D2939" s="0" t="n">
        <v>-32.7195471710035</v>
      </c>
      <c r="E2939" s="0" t="n">
        <v>34.1757614462356</v>
      </c>
      <c r="F2939" s="0" t="n">
        <f aca="false">22-(4.2*((COS(B2939)-TAN(C2939))*(TANH(D2939)/SIN(E2939))))</f>
        <v>20.0126167046143</v>
      </c>
      <c r="G2939" s="0" t="n">
        <v>20.0126167046143</v>
      </c>
    </row>
    <row r="2940" customFormat="false" ht="13.8" hidden="false" customHeight="false" outlineLevel="0" collapsed="false">
      <c r="A2940" s="0" t="n">
        <f aca="true">-50+RAND()*(50--50)</f>
        <v>-31.9513048603198</v>
      </c>
      <c r="B2940" s="0" t="n">
        <v>23.3230190489633</v>
      </c>
      <c r="C2940" s="0" t="n">
        <v>-30.2915695332679</v>
      </c>
      <c r="D2940" s="0" t="n">
        <v>-11.6281009243588</v>
      </c>
      <c r="E2940" s="0" t="n">
        <v>28.6231650003638</v>
      </c>
      <c r="F2940" s="0" t="n">
        <f aca="false">22-(4.2*((COS(B2940)-TAN(C2940))*(TANH(D2940)/SIN(E2940))))</f>
        <v>50.5789168733721</v>
      </c>
      <c r="G2940" s="0" t="n">
        <v>50.5789168733721</v>
      </c>
    </row>
    <row r="2941" customFormat="false" ht="13.8" hidden="false" customHeight="false" outlineLevel="0" collapsed="false">
      <c r="A2941" s="0" t="n">
        <f aca="true">-50+RAND()*(50--50)</f>
        <v>31.7317732805736</v>
      </c>
      <c r="B2941" s="0" t="n">
        <v>8.47787895314618</v>
      </c>
      <c r="C2941" s="0" t="n">
        <v>-21.6689176747057</v>
      </c>
      <c r="D2941" s="0" t="n">
        <v>-42.3623154309687</v>
      </c>
      <c r="E2941" s="0" t="n">
        <v>-35.7992028523413</v>
      </c>
      <c r="F2941" s="0" t="n">
        <f aca="false">22-(4.2*((COS(B2941)-TAN(C2941))*(TANH(D2941)/SIN(E2941))))</f>
        <v>17.9254221478739</v>
      </c>
      <c r="G2941" s="0" t="n">
        <v>17.9254221478739</v>
      </c>
    </row>
    <row r="2942" customFormat="false" ht="13.8" hidden="false" customHeight="false" outlineLevel="0" collapsed="false">
      <c r="A2942" s="0" t="n">
        <f aca="true">-50+RAND()*(50--50)</f>
        <v>0.454576262355047</v>
      </c>
      <c r="B2942" s="0" t="n">
        <v>-43.9057385185736</v>
      </c>
      <c r="C2942" s="0" t="n">
        <v>34.2741365009166</v>
      </c>
      <c r="D2942" s="0" t="n">
        <v>22.7503531677241</v>
      </c>
      <c r="E2942" s="0" t="n">
        <v>-48.1074075998307</v>
      </c>
      <c r="F2942" s="0" t="n">
        <f aca="false">22-(4.2*((COS(B2942)-TAN(C2942))*(TANH(D2942)/SIN(E2942))))</f>
        <v>15.5001363146916</v>
      </c>
      <c r="G2942" s="0" t="n">
        <v>15.5001363146916</v>
      </c>
    </row>
    <row r="2943" customFormat="false" ht="13.8" hidden="false" customHeight="false" outlineLevel="0" collapsed="false">
      <c r="A2943" s="0" t="n">
        <f aca="true">-50+RAND()*(50--50)</f>
        <v>11.5372766226281</v>
      </c>
      <c r="B2943" s="0" t="n">
        <v>6.53289311799436</v>
      </c>
      <c r="C2943" s="0" t="n">
        <v>-23.5487267224596</v>
      </c>
      <c r="D2943" s="0" t="n">
        <v>13.752251678194</v>
      </c>
      <c r="E2943" s="0" t="n">
        <v>-10.0153466307946</v>
      </c>
      <c r="F2943" s="0" t="n">
        <f aca="false">22-(4.2*((COS(B2943)-TAN(C2943))*(TANH(D2943)/SIN(E2943))))</f>
        <v>-555.902481458578</v>
      </c>
      <c r="G2943" s="0" t="n">
        <v>-555.902481458578</v>
      </c>
    </row>
    <row r="2944" customFormat="false" ht="13.8" hidden="false" customHeight="false" outlineLevel="0" collapsed="false">
      <c r="A2944" s="0" t="n">
        <f aca="true">-50+RAND()*(50--50)</f>
        <v>14.4752499104663</v>
      </c>
      <c r="B2944" s="0" t="n">
        <v>-25.7785203117329</v>
      </c>
      <c r="C2944" s="0" t="n">
        <v>8.85374798894918</v>
      </c>
      <c r="D2944" s="0" t="n">
        <v>28.3957442287862</v>
      </c>
      <c r="E2944" s="0" t="n">
        <v>22.9602327031894</v>
      </c>
      <c r="F2944" s="0" t="n">
        <f aca="false">22-(4.2*((COS(B2944)-TAN(C2944))*(TANH(D2944)/SIN(E2944))))</f>
        <v>29.3419014601552</v>
      </c>
      <c r="G2944" s="0" t="n">
        <v>29.3419014601552</v>
      </c>
    </row>
    <row r="2945" customFormat="false" ht="13.8" hidden="false" customHeight="false" outlineLevel="0" collapsed="false">
      <c r="A2945" s="0" t="n">
        <f aca="true">-50+RAND()*(50--50)</f>
        <v>12.0095693897721</v>
      </c>
      <c r="B2945" s="0" t="n">
        <v>-39.5495511631821</v>
      </c>
      <c r="C2945" s="0" t="n">
        <v>18.4273455221374</v>
      </c>
      <c r="D2945" s="0" t="n">
        <v>-5.55306474728164</v>
      </c>
      <c r="E2945" s="0" t="n">
        <v>-4.43454615792528</v>
      </c>
      <c r="F2945" s="0" t="n">
        <f aca="false">22-(4.2*((COS(B2945)-TAN(C2945))*(TANH(D2945)/SIN(E2945))))</f>
        <v>22.7564881508699</v>
      </c>
      <c r="G2945" s="0" t="n">
        <v>22.7564881508699</v>
      </c>
    </row>
    <row r="2946" customFormat="false" ht="13.8" hidden="false" customHeight="false" outlineLevel="0" collapsed="false">
      <c r="A2946" s="0" t="n">
        <f aca="true">-50+RAND()*(50--50)</f>
        <v>33.2855807322566</v>
      </c>
      <c r="B2946" s="0" t="n">
        <v>30.7912997151469</v>
      </c>
      <c r="C2946" s="0" t="n">
        <v>18.2766418163485</v>
      </c>
      <c r="D2946" s="0" t="n">
        <v>21.7013194499259</v>
      </c>
      <c r="E2946" s="0" t="n">
        <v>44.9942870137246</v>
      </c>
      <c r="F2946" s="0" t="n">
        <f aca="false">22-(4.2*((COS(B2946)-TAN(C2946))*(TANH(D2946)/SIN(E2946))))</f>
        <v>14.7863984048344</v>
      </c>
      <c r="G2946" s="0" t="n">
        <v>14.7863984048344</v>
      </c>
    </row>
    <row r="2947" customFormat="false" ht="13.8" hidden="false" customHeight="false" outlineLevel="0" collapsed="false">
      <c r="A2947" s="0" t="n">
        <f aca="true">-50+RAND()*(50--50)</f>
        <v>5.76472522275935</v>
      </c>
      <c r="B2947" s="0" t="n">
        <v>22.1846509544459</v>
      </c>
      <c r="C2947" s="0" t="n">
        <v>-14.568109364334</v>
      </c>
      <c r="D2947" s="0" t="n">
        <v>47.6134812465522</v>
      </c>
      <c r="E2947" s="0" t="n">
        <v>36.7933805161649</v>
      </c>
      <c r="F2947" s="0" t="n">
        <f aca="false">22-(4.2*((COS(B2947)-TAN(C2947))*(TANH(D2947)/SIN(E2947))))</f>
        <v>5.15266825912065</v>
      </c>
      <c r="G2947" s="0" t="n">
        <v>5.15266825912065</v>
      </c>
    </row>
    <row r="2948" customFormat="false" ht="13.8" hidden="false" customHeight="false" outlineLevel="0" collapsed="false">
      <c r="A2948" s="0" t="n">
        <f aca="true">-50+RAND()*(50--50)</f>
        <v>38.5607646170533</v>
      </c>
      <c r="B2948" s="0" t="n">
        <v>44.145494106623</v>
      </c>
      <c r="C2948" s="0" t="n">
        <v>-47.0183332447305</v>
      </c>
      <c r="D2948" s="0" t="n">
        <v>40.4082860906503</v>
      </c>
      <c r="E2948" s="0" t="n">
        <v>41.169792720105</v>
      </c>
      <c r="F2948" s="0" t="n">
        <f aca="false">22-(4.2*((COS(B2948)-TAN(C2948))*(TANH(D2948)/SIN(E2948))))</f>
        <v>33.4462500789133</v>
      </c>
      <c r="G2948" s="0" t="n">
        <v>33.4462500789133</v>
      </c>
    </row>
    <row r="2949" customFormat="false" ht="13.8" hidden="false" customHeight="false" outlineLevel="0" collapsed="false">
      <c r="A2949" s="0" t="n">
        <f aca="true">-50+RAND()*(50--50)</f>
        <v>-6.57899627095764</v>
      </c>
      <c r="B2949" s="0" t="n">
        <v>-38.0961878852267</v>
      </c>
      <c r="C2949" s="0" t="n">
        <v>33.1701199003378</v>
      </c>
      <c r="D2949" s="0" t="n">
        <v>-35.6037303433608</v>
      </c>
      <c r="E2949" s="0" t="n">
        <v>-37.7256354639736</v>
      </c>
      <c r="F2949" s="0" t="n">
        <f aca="false">22-(4.2*((COS(B2949)-TAN(C2949))*(TANH(D2949)/SIN(E2949))))</f>
        <v>-977.868429096024</v>
      </c>
      <c r="G2949" s="0" t="n">
        <v>-977.868429096024</v>
      </c>
    </row>
    <row r="2950" customFormat="false" ht="13.8" hidden="false" customHeight="false" outlineLevel="0" collapsed="false">
      <c r="A2950" s="0" t="n">
        <f aca="true">-50+RAND()*(50--50)</f>
        <v>-40.8259262136046</v>
      </c>
      <c r="B2950" s="0" t="n">
        <v>-5.60656681892073</v>
      </c>
      <c r="C2950" s="0" t="n">
        <v>-43.4416255131622</v>
      </c>
      <c r="D2950" s="0" t="n">
        <v>4.52146419495708</v>
      </c>
      <c r="E2950" s="0" t="n">
        <v>-25.5403179245781</v>
      </c>
      <c r="F2950" s="0" t="n">
        <f aca="false">22-(4.2*((COS(B2950)-TAN(C2950))*(TANH(D2950)/SIN(E2950))))</f>
        <v>23.8999135450359</v>
      </c>
      <c r="G2950" s="0" t="n">
        <v>23.8999135450359</v>
      </c>
    </row>
    <row r="2951" customFormat="false" ht="13.8" hidden="false" customHeight="false" outlineLevel="0" collapsed="false">
      <c r="A2951" s="0" t="n">
        <f aca="true">-50+RAND()*(50--50)</f>
        <v>15.9981583612664</v>
      </c>
      <c r="B2951" s="0" t="n">
        <v>-34.0630433483644</v>
      </c>
      <c r="C2951" s="0" t="n">
        <v>44.1796400984846</v>
      </c>
      <c r="D2951" s="0" t="n">
        <v>-4.51536765854922</v>
      </c>
      <c r="E2951" s="0" t="n">
        <v>-48.2649407965027</v>
      </c>
      <c r="F2951" s="0" t="n">
        <f aca="false">22-(4.2*((COS(B2951)-TAN(C2951))*(TANH(D2951)/SIN(E2951))))</f>
        <v>17.0107374350112</v>
      </c>
      <c r="G2951" s="0" t="n">
        <v>17.0107374350112</v>
      </c>
    </row>
    <row r="2952" customFormat="false" ht="13.8" hidden="false" customHeight="false" outlineLevel="0" collapsed="false">
      <c r="A2952" s="0" t="n">
        <f aca="true">-50+RAND()*(50--50)</f>
        <v>35.7839566738891</v>
      </c>
      <c r="B2952" s="0" t="n">
        <v>-14.2078709612003</v>
      </c>
      <c r="C2952" s="0" t="n">
        <v>6.56752078990051</v>
      </c>
      <c r="D2952" s="0" t="n">
        <v>-19.3088436351941</v>
      </c>
      <c r="E2952" s="0" t="n">
        <v>48.0524983002439</v>
      </c>
      <c r="F2952" s="0" t="n">
        <f aca="false">22-(4.2*((COS(B2952)-TAN(C2952))*(TANH(D2952)/SIN(E2952))))</f>
        <v>23.9033483165129</v>
      </c>
      <c r="G2952" s="0" t="n">
        <v>23.9033483165129</v>
      </c>
    </row>
    <row r="2953" customFormat="false" ht="13.8" hidden="false" customHeight="false" outlineLevel="0" collapsed="false">
      <c r="A2953" s="0" t="n">
        <f aca="true">-50+RAND()*(50--50)</f>
        <v>-45.0480684805605</v>
      </c>
      <c r="B2953" s="0" t="n">
        <v>0.920373238564324</v>
      </c>
      <c r="C2953" s="0" t="n">
        <v>32.5718254999086</v>
      </c>
      <c r="D2953" s="0" t="n">
        <v>-12.2906525940563</v>
      </c>
      <c r="E2953" s="0" t="n">
        <v>31.4689081707343</v>
      </c>
      <c r="F2953" s="0" t="n">
        <f aca="false">22-(4.2*((COS(B2953)-TAN(C2953))*(TANH(D2953)/SIN(E2953))))</f>
        <v>-110.034942857172</v>
      </c>
      <c r="G2953" s="0" t="n">
        <v>-110.034942857172</v>
      </c>
    </row>
    <row r="2954" customFormat="false" ht="13.8" hidden="false" customHeight="false" outlineLevel="0" collapsed="false">
      <c r="A2954" s="0" t="n">
        <f aca="true">-50+RAND()*(50--50)</f>
        <v>-45.2973571282515</v>
      </c>
      <c r="B2954" s="0" t="n">
        <v>26.7056888579289</v>
      </c>
      <c r="C2954" s="0" t="n">
        <v>-40.6472992868613</v>
      </c>
      <c r="D2954" s="0" t="n">
        <v>4.23709213422594</v>
      </c>
      <c r="E2954" s="0" t="n">
        <v>-18.7424550257099</v>
      </c>
      <c r="F2954" s="0" t="n">
        <f aca="false">22-(4.2*((COS(B2954)-TAN(C2954))*(TANH(D2954)/SIN(E2954))))</f>
        <v>29.776438734688</v>
      </c>
      <c r="G2954" s="0" t="n">
        <v>29.776438734688</v>
      </c>
    </row>
    <row r="2955" customFormat="false" ht="13.8" hidden="false" customHeight="false" outlineLevel="0" collapsed="false">
      <c r="A2955" s="0" t="n">
        <f aca="true">-50+RAND()*(50--50)</f>
        <v>7.03423074222994</v>
      </c>
      <c r="B2955" s="0" t="n">
        <v>15.5817189550884</v>
      </c>
      <c r="C2955" s="0" t="n">
        <v>-7.16379947135889</v>
      </c>
      <c r="D2955" s="0" t="n">
        <v>-5.10067910445726</v>
      </c>
      <c r="E2955" s="0" t="n">
        <v>19.1867224679069</v>
      </c>
      <c r="F2955" s="0" t="n">
        <f aca="false">22-(4.2*((COS(B2955)-TAN(C2955))*(TANH(D2955)/SIN(E2955))))</f>
        <v>24.7819346035271</v>
      </c>
      <c r="G2955" s="0" t="n">
        <v>24.7819346035271</v>
      </c>
    </row>
    <row r="2956" customFormat="false" ht="13.8" hidden="false" customHeight="false" outlineLevel="0" collapsed="false">
      <c r="A2956" s="0" t="n">
        <f aca="true">-50+RAND()*(50--50)</f>
        <v>36.5747561023307</v>
      </c>
      <c r="B2956" s="0" t="n">
        <v>-31.4775659714444</v>
      </c>
      <c r="C2956" s="0" t="n">
        <v>-3.19683701359349</v>
      </c>
      <c r="D2956" s="0" t="n">
        <v>-12.2952799709727</v>
      </c>
      <c r="E2956" s="0" t="n">
        <v>-19.5497976972894</v>
      </c>
      <c r="F2956" s="0" t="n">
        <f aca="false">22-(4.2*((COS(B2956)-TAN(C2956))*(TANH(D2956)/SIN(E2956))))</f>
        <v>15.1342821006522</v>
      </c>
      <c r="G2956" s="0" t="n">
        <v>15.1342821006522</v>
      </c>
    </row>
    <row r="2957" customFormat="false" ht="13.8" hidden="false" customHeight="false" outlineLevel="0" collapsed="false">
      <c r="A2957" s="0" t="n">
        <f aca="true">-50+RAND()*(50--50)</f>
        <v>-26.480472914526</v>
      </c>
      <c r="B2957" s="0" t="n">
        <v>24.653372941592</v>
      </c>
      <c r="C2957" s="0" t="n">
        <v>-10.4965368547791</v>
      </c>
      <c r="D2957" s="0" t="n">
        <v>42.6463053813901</v>
      </c>
      <c r="E2957" s="0" t="n">
        <v>31.8907851894236</v>
      </c>
      <c r="F2957" s="0" t="n">
        <f aca="false">22-(4.2*((COS(B2957)-TAN(C2957))*(TANH(D2957)/SIN(E2957))))</f>
        <v>-3.00427125546956</v>
      </c>
      <c r="G2957" s="0" t="n">
        <v>-3.00427125546956</v>
      </c>
    </row>
    <row r="2958" customFormat="false" ht="13.8" hidden="false" customHeight="false" outlineLevel="0" collapsed="false">
      <c r="A2958" s="0" t="n">
        <f aca="true">-50+RAND()*(50--50)</f>
        <v>15.7780813090814</v>
      </c>
      <c r="B2958" s="0" t="n">
        <v>26.9259305320957</v>
      </c>
      <c r="C2958" s="0" t="n">
        <v>26.3794346458345</v>
      </c>
      <c r="D2958" s="0" t="n">
        <v>22.3888473929342</v>
      </c>
      <c r="E2958" s="0" t="n">
        <v>7.62773532811247</v>
      </c>
      <c r="F2958" s="0" t="n">
        <f aca="false">22-(4.2*((COS(B2958)-TAN(C2958))*(TANH(D2958)/SIN(E2958))))</f>
        <v>35.7794279935772</v>
      </c>
      <c r="G2958" s="0" t="n">
        <v>35.7794279935772</v>
      </c>
    </row>
    <row r="2959" customFormat="false" ht="13.8" hidden="false" customHeight="false" outlineLevel="0" collapsed="false">
      <c r="A2959" s="0" t="n">
        <f aca="true">-50+RAND()*(50--50)</f>
        <v>-23.862340093694</v>
      </c>
      <c r="B2959" s="0" t="n">
        <v>41.8751074075658</v>
      </c>
      <c r="C2959" s="0" t="n">
        <v>35.8207900184134</v>
      </c>
      <c r="D2959" s="0" t="n">
        <v>20.2050366043984</v>
      </c>
      <c r="E2959" s="0" t="n">
        <v>0.077965639638677</v>
      </c>
      <c r="F2959" s="0" t="n">
        <f aca="false">22-(4.2*((COS(B2959)-TAN(C2959))*(TANH(D2959)/SIN(E2959))))</f>
        <v>219.344333298144</v>
      </c>
      <c r="G2959" s="0" t="n">
        <v>219.344333298144</v>
      </c>
    </row>
    <row r="2960" customFormat="false" ht="13.8" hidden="false" customHeight="false" outlineLevel="0" collapsed="false">
      <c r="A2960" s="0" t="n">
        <f aca="true">-50+RAND()*(50--50)</f>
        <v>-31.5079878336237</v>
      </c>
      <c r="B2960" s="0" t="n">
        <v>35.3048281673073</v>
      </c>
      <c r="C2960" s="0" t="n">
        <v>-10.3339793264228</v>
      </c>
      <c r="D2960" s="0" t="n">
        <v>-48.7045361746239</v>
      </c>
      <c r="E2960" s="0" t="n">
        <v>41.6516570472865</v>
      </c>
      <c r="F2960" s="0" t="n">
        <f aca="false">22-(4.2*((COS(B2960)-TAN(C2960))*(TANH(D2960)/SIN(E2960))))</f>
        <v>18.8093110514467</v>
      </c>
      <c r="G2960" s="0" t="n">
        <v>18.8093110514467</v>
      </c>
    </row>
    <row r="2961" customFormat="false" ht="13.8" hidden="false" customHeight="false" outlineLevel="0" collapsed="false">
      <c r="A2961" s="0" t="n">
        <f aca="true">-50+RAND()*(50--50)</f>
        <v>41.556453738313</v>
      </c>
      <c r="B2961" s="0" t="n">
        <v>32.1384213684128</v>
      </c>
      <c r="C2961" s="0" t="n">
        <v>40.7537290131007</v>
      </c>
      <c r="D2961" s="0" t="n">
        <v>1.72367423382055</v>
      </c>
      <c r="E2961" s="0" t="n">
        <v>-41.3751224176973</v>
      </c>
      <c r="F2961" s="0" t="n">
        <f aca="false">22-(4.2*((COS(B2961)-TAN(C2961))*(TANH(D2961)/SIN(E2961))))</f>
        <v>15.5212106043135</v>
      </c>
      <c r="G2961" s="0" t="n">
        <v>15.5212106043135</v>
      </c>
    </row>
    <row r="2962" customFormat="false" ht="13.8" hidden="false" customHeight="false" outlineLevel="0" collapsed="false">
      <c r="A2962" s="0" t="n">
        <f aca="true">-50+RAND()*(50--50)</f>
        <v>29.1528645801594</v>
      </c>
      <c r="B2962" s="0" t="n">
        <v>-39.170692812514</v>
      </c>
      <c r="C2962" s="0" t="n">
        <v>-36.5092439619657</v>
      </c>
      <c r="D2962" s="0" t="n">
        <v>-31.4514413355495</v>
      </c>
      <c r="E2962" s="0" t="n">
        <v>24.0266934903592</v>
      </c>
      <c r="F2962" s="0" t="n">
        <f aca="false">22-(4.2*((COS(B2962)-TAN(C2962))*(TANH(D2962)/SIN(E2962))))</f>
        <v>33.2660859328817</v>
      </c>
      <c r="G2962" s="0" t="n">
        <v>33.2660859328817</v>
      </c>
    </row>
    <row r="2963" customFormat="false" ht="13.8" hidden="false" customHeight="false" outlineLevel="0" collapsed="false">
      <c r="A2963" s="0" t="n">
        <f aca="true">-50+RAND()*(50--50)</f>
        <v>5.38281782237107</v>
      </c>
      <c r="B2963" s="0" t="n">
        <v>-14.8740006066113</v>
      </c>
      <c r="C2963" s="0" t="n">
        <v>-18.4202247432288</v>
      </c>
      <c r="D2963" s="0" t="n">
        <v>5.06940475462725</v>
      </c>
      <c r="E2963" s="0" t="n">
        <v>5.50707581859816</v>
      </c>
      <c r="F2963" s="0" t="n">
        <f aca="false">22-(4.2*((COS(B2963)-TAN(C2963))*(TANH(D2963)/SIN(E2963))))</f>
        <v>15.2269053738615</v>
      </c>
      <c r="G2963" s="0" t="n">
        <v>15.2269053738615</v>
      </c>
    </row>
    <row r="2964" customFormat="false" ht="13.8" hidden="false" customHeight="false" outlineLevel="0" collapsed="false">
      <c r="A2964" s="0" t="n">
        <f aca="true">-50+RAND()*(50--50)</f>
        <v>-4.73887017641452</v>
      </c>
      <c r="B2964" s="0" t="n">
        <v>5.6781616869166</v>
      </c>
      <c r="C2964" s="0" t="n">
        <v>-20.4225876479627</v>
      </c>
      <c r="D2964" s="0" t="n">
        <v>24.9020848619223</v>
      </c>
      <c r="E2964" s="0" t="n">
        <v>6.31671890964405</v>
      </c>
      <c r="F2964" s="0" t="n">
        <f aca="false">22-(4.2*((COS(B2964)-TAN(C2964))*(TANH(D2964)/SIN(E2964))))</f>
        <v>55958.508164867</v>
      </c>
      <c r="G2964" s="0" t="n">
        <v>55958.508164867</v>
      </c>
    </row>
    <row r="2965" customFormat="false" ht="13.8" hidden="false" customHeight="false" outlineLevel="0" collapsed="false">
      <c r="A2965" s="0" t="n">
        <f aca="true">-50+RAND()*(50--50)</f>
        <v>5.93927929902637</v>
      </c>
      <c r="B2965" s="0" t="n">
        <v>-42.2434595578237</v>
      </c>
      <c r="C2965" s="0" t="n">
        <v>-4.80406717093811</v>
      </c>
      <c r="D2965" s="0" t="n">
        <v>-25.2193834589307</v>
      </c>
      <c r="E2965" s="0" t="n">
        <v>35.4774180013061</v>
      </c>
      <c r="F2965" s="0" t="n">
        <f aca="false">22-(4.2*((COS(B2965)-TAN(C2965))*(TANH(D2965)/SIN(E2965))))</f>
        <v>80.3081166995489</v>
      </c>
      <c r="G2965" s="0" t="n">
        <v>80.3081166995489</v>
      </c>
    </row>
    <row r="2966" customFormat="false" ht="13.8" hidden="false" customHeight="false" outlineLevel="0" collapsed="false">
      <c r="A2966" s="0" t="n">
        <f aca="true">-50+RAND()*(50--50)</f>
        <v>41.0143718520241</v>
      </c>
      <c r="B2966" s="0" t="n">
        <v>7.89863944337359</v>
      </c>
      <c r="C2966" s="0" t="n">
        <v>-41.5643365965244</v>
      </c>
      <c r="D2966" s="0" t="n">
        <v>-1.77448188050232</v>
      </c>
      <c r="E2966" s="0" t="n">
        <v>-38.7320210677407</v>
      </c>
      <c r="F2966" s="0" t="n">
        <f aca="false">22-(4.2*((COS(B2966)-TAN(C2966))*(TANH(D2966)/SIN(E2966))))</f>
        <v>18.126767420645</v>
      </c>
      <c r="G2966" s="0" t="n">
        <v>18.126767420645</v>
      </c>
    </row>
    <row r="2967" customFormat="false" ht="13.8" hidden="false" customHeight="false" outlineLevel="0" collapsed="false">
      <c r="A2967" s="0" t="n">
        <f aca="true">-50+RAND()*(50--50)</f>
        <v>45.5467807866144</v>
      </c>
      <c r="B2967" s="0" t="n">
        <v>-34.3108668512384</v>
      </c>
      <c r="C2967" s="0" t="n">
        <v>36.149681411019</v>
      </c>
      <c r="D2967" s="0" t="n">
        <v>12.669944298677</v>
      </c>
      <c r="E2967" s="0" t="n">
        <v>30.380734249464</v>
      </c>
      <c r="F2967" s="0" t="n">
        <f aca="false">22-(4.2*((COS(B2967)-TAN(C2967))*(TANH(D2967)/SIN(E2967))))</f>
        <v>245.815119085855</v>
      </c>
      <c r="G2967" s="0" t="n">
        <v>245.815119085855</v>
      </c>
    </row>
    <row r="2968" customFormat="false" ht="13.8" hidden="false" customHeight="false" outlineLevel="0" collapsed="false">
      <c r="A2968" s="0" t="n">
        <f aca="true">-50+RAND()*(50--50)</f>
        <v>25.3893618728643</v>
      </c>
      <c r="B2968" s="0" t="n">
        <v>-39.8959447125615</v>
      </c>
      <c r="C2968" s="0" t="n">
        <v>38.4542163480919</v>
      </c>
      <c r="D2968" s="0" t="n">
        <v>1.25718717444211</v>
      </c>
      <c r="E2968" s="0" t="n">
        <v>-40.4479527693919</v>
      </c>
      <c r="F2968" s="0" t="n">
        <f aca="false">22-(4.2*((COS(B2968)-TAN(C2968))*(TANH(D2968)/SIN(E2968))))</f>
        <v>7.75077036650331</v>
      </c>
      <c r="G2968" s="0" t="n">
        <v>7.75077036650331</v>
      </c>
    </row>
    <row r="2969" customFormat="false" ht="13.8" hidden="false" customHeight="false" outlineLevel="0" collapsed="false">
      <c r="A2969" s="0" t="n">
        <f aca="true">-50+RAND()*(50--50)</f>
        <v>20.4175709919331</v>
      </c>
      <c r="B2969" s="0" t="n">
        <v>-4.61328710964769</v>
      </c>
      <c r="C2969" s="0" t="n">
        <v>13.5611232052987</v>
      </c>
      <c r="D2969" s="0" t="n">
        <v>-24.1148661593584</v>
      </c>
      <c r="E2969" s="0" t="n">
        <v>-10.373806322079</v>
      </c>
      <c r="F2969" s="0" t="n">
        <f aca="false">22-(4.2*((COS(B2969)-TAN(C2969))*(TANH(D2969)/SIN(E2969))))</f>
        <v>13.533769139556</v>
      </c>
      <c r="G2969" s="0" t="n">
        <v>13.533769139556</v>
      </c>
    </row>
    <row r="2970" customFormat="false" ht="13.8" hidden="false" customHeight="false" outlineLevel="0" collapsed="false">
      <c r="A2970" s="0" t="n">
        <f aca="true">-50+RAND()*(50--50)</f>
        <v>-27.5917861628869</v>
      </c>
      <c r="B2970" s="0" t="n">
        <v>-46.564551894559</v>
      </c>
      <c r="C2970" s="0" t="n">
        <v>10.3254645442248</v>
      </c>
      <c r="D2970" s="0" t="n">
        <v>46.5254169516595</v>
      </c>
      <c r="E2970" s="0" t="n">
        <v>4.59195187710343</v>
      </c>
      <c r="F2970" s="0" t="n">
        <f aca="false">22-(4.2*((COS(B2970)-TAN(C2970))*(TANH(D2970)/SIN(E2970))))</f>
        <v>13.0752695059463</v>
      </c>
      <c r="G2970" s="0" t="n">
        <v>13.0752695059463</v>
      </c>
    </row>
    <row r="2971" customFormat="false" ht="13.8" hidden="false" customHeight="false" outlineLevel="0" collapsed="false">
      <c r="A2971" s="0" t="n">
        <f aca="true">-50+RAND()*(50--50)</f>
        <v>-47.3518628011269</v>
      </c>
      <c r="B2971" s="0" t="n">
        <v>-4.31023814579351</v>
      </c>
      <c r="C2971" s="0" t="n">
        <v>-21.1512094571894</v>
      </c>
      <c r="D2971" s="0" t="n">
        <v>24.5607463233008</v>
      </c>
      <c r="E2971" s="0" t="n">
        <v>42.3670224114242</v>
      </c>
      <c r="F2971" s="0" t="n">
        <f aca="false">22-(4.2*((COS(B2971)-TAN(C2971))*(TANH(D2971)/SIN(E2971))))</f>
        <v>15.664778860054</v>
      </c>
      <c r="G2971" s="0" t="n">
        <v>15.664778860054</v>
      </c>
    </row>
    <row r="2972" customFormat="false" ht="13.8" hidden="false" customHeight="false" outlineLevel="0" collapsed="false">
      <c r="A2972" s="0" t="n">
        <f aca="true">-50+RAND()*(50--50)</f>
        <v>-23.8427309687784</v>
      </c>
      <c r="B2972" s="0" t="n">
        <v>-31.5244029791846</v>
      </c>
      <c r="C2972" s="0" t="n">
        <v>-29.4766774265713</v>
      </c>
      <c r="D2972" s="0" t="n">
        <v>7.82078894538719</v>
      </c>
      <c r="E2972" s="0" t="n">
        <v>20.6552600085139</v>
      </c>
      <c r="F2972" s="0" t="n">
        <f aca="false">22-(4.2*((COS(B2972)-TAN(C2972))*(TANH(D2972)/SIN(E2972))))</f>
        <v>6.52112221845529</v>
      </c>
      <c r="G2972" s="0" t="n">
        <v>6.52112221845529</v>
      </c>
    </row>
    <row r="2973" customFormat="false" ht="13.8" hidden="false" customHeight="false" outlineLevel="0" collapsed="false">
      <c r="A2973" s="0" t="n">
        <f aca="true">-50+RAND()*(50--50)</f>
        <v>-26.7782782016751</v>
      </c>
      <c r="B2973" s="0" t="n">
        <v>19.7016194960941</v>
      </c>
      <c r="C2973" s="0" t="n">
        <v>23.1189499304401</v>
      </c>
      <c r="D2973" s="0" t="n">
        <v>12.5684813205221</v>
      </c>
      <c r="E2973" s="0" t="n">
        <v>31.3210822728033</v>
      </c>
      <c r="F2973" s="0" t="n">
        <f aca="false">22-(4.2*((COS(B2973)-TAN(C2973))*(TANH(D2973)/SIN(E2973))))</f>
        <v>-42.2757085670602</v>
      </c>
      <c r="G2973" s="0" t="n">
        <v>-42.2757085670602</v>
      </c>
    </row>
    <row r="2974" customFormat="false" ht="13.8" hidden="false" customHeight="false" outlineLevel="0" collapsed="false">
      <c r="A2974" s="0" t="n">
        <f aca="true">-50+RAND()*(50--50)</f>
        <v>49.2260718614905</v>
      </c>
      <c r="B2974" s="0" t="n">
        <v>10.6854004960857</v>
      </c>
      <c r="C2974" s="0" t="n">
        <v>-26.7168018762723</v>
      </c>
      <c r="D2974" s="0" t="n">
        <v>-5.20842045376835</v>
      </c>
      <c r="E2974" s="0" t="n">
        <v>-43.313628424631</v>
      </c>
      <c r="F2974" s="0" t="n">
        <f aca="false">22-(4.2*((COS(B2974)-TAN(C2974))*(TANH(D2974)/SIN(E2974))))</f>
        <v>-490.762925466457</v>
      </c>
      <c r="G2974" s="0" t="n">
        <v>-490.762925466457</v>
      </c>
    </row>
    <row r="2975" customFormat="false" ht="13.8" hidden="false" customHeight="false" outlineLevel="0" collapsed="false">
      <c r="A2975" s="0" t="n">
        <f aca="true">-50+RAND()*(50--50)</f>
        <v>26.7375666846337</v>
      </c>
      <c r="B2975" s="0" t="n">
        <v>17.9362789289827</v>
      </c>
      <c r="C2975" s="0" t="n">
        <v>22.7829714507012</v>
      </c>
      <c r="D2975" s="0" t="n">
        <v>-26.7417768329137</v>
      </c>
      <c r="E2975" s="0" t="n">
        <v>-30.4355928552967</v>
      </c>
      <c r="F2975" s="0" t="n">
        <f aca="false">22-(4.2*((COS(B2975)-TAN(C2975))*(TANH(D2975)/SIN(E2975))))</f>
        <v>19.9685814957302</v>
      </c>
      <c r="G2975" s="0" t="n">
        <v>19.9685814957302</v>
      </c>
    </row>
    <row r="2976" customFormat="false" ht="13.8" hidden="false" customHeight="false" outlineLevel="0" collapsed="false">
      <c r="A2976" s="0" t="n">
        <f aca="true">-50+RAND()*(50--50)</f>
        <v>-33.992592370286</v>
      </c>
      <c r="B2976" s="0" t="n">
        <v>35.2718253438393</v>
      </c>
      <c r="C2976" s="0" t="n">
        <v>23.4198094081256</v>
      </c>
      <c r="D2976" s="0" t="n">
        <v>14.6242246869739</v>
      </c>
      <c r="E2976" s="0" t="n">
        <v>30.9243345276443</v>
      </c>
      <c r="F2976" s="0" t="n">
        <f aca="false">22-(4.2*((COS(B2976)-TAN(C2976))*(TANH(D2976)/SIN(E2976))))</f>
        <v>-46.9009480860924</v>
      </c>
      <c r="G2976" s="0" t="n">
        <v>-46.9009480860924</v>
      </c>
    </row>
    <row r="2977" customFormat="false" ht="13.8" hidden="false" customHeight="false" outlineLevel="0" collapsed="false">
      <c r="A2977" s="0" t="n">
        <f aca="true">-50+RAND()*(50--50)</f>
        <v>13.8786458596102</v>
      </c>
      <c r="B2977" s="0" t="n">
        <v>-2.44804567828073</v>
      </c>
      <c r="C2977" s="0" t="n">
        <v>9.26360755373658</v>
      </c>
      <c r="D2977" s="0" t="n">
        <v>-11.5736489145184</v>
      </c>
      <c r="E2977" s="0" t="n">
        <v>-38.119847736656</v>
      </c>
      <c r="F2977" s="0" t="n">
        <f aca="false">22-(4.2*((COS(B2977)-TAN(C2977))*(TANH(D2977)/SIN(E2977))))</f>
        <v>28.2357750194627</v>
      </c>
      <c r="G2977" s="0" t="n">
        <v>28.2357750194627</v>
      </c>
    </row>
    <row r="2978" customFormat="false" ht="13.8" hidden="false" customHeight="false" outlineLevel="0" collapsed="false">
      <c r="A2978" s="0" t="n">
        <f aca="true">-50+RAND()*(50--50)</f>
        <v>7.924020039252</v>
      </c>
      <c r="B2978" s="0" t="n">
        <v>-35.4981642757268</v>
      </c>
      <c r="C2978" s="0" t="n">
        <v>7.06749395669837</v>
      </c>
      <c r="D2978" s="0" t="n">
        <v>17.2223050862281</v>
      </c>
      <c r="E2978" s="0" t="n">
        <v>-16.8200302477879</v>
      </c>
      <c r="F2978" s="0" t="n">
        <f aca="false">22-(4.2*((COS(B2978)-TAN(C2978))*(TANH(D2978)/SIN(E2978))))</f>
        <v>29.4343756629384</v>
      </c>
      <c r="G2978" s="0" t="n">
        <v>29.4343756629384</v>
      </c>
    </row>
    <row r="2979" customFormat="false" ht="13.8" hidden="false" customHeight="false" outlineLevel="0" collapsed="false">
      <c r="A2979" s="0" t="n">
        <f aca="true">-50+RAND()*(50--50)</f>
        <v>19.7413062059053</v>
      </c>
      <c r="B2979" s="0" t="n">
        <v>-20.5294719033641</v>
      </c>
      <c r="C2979" s="0" t="n">
        <v>33.9808840118065</v>
      </c>
      <c r="D2979" s="0" t="n">
        <v>16.6618192175014</v>
      </c>
      <c r="E2979" s="0" t="n">
        <v>20.9185929492175</v>
      </c>
      <c r="F2979" s="0" t="n">
        <f aca="false">22-(4.2*((COS(B2979)-TAN(C2979))*(TANH(D2979)/SIN(E2979))))</f>
        <v>19.4110929418283</v>
      </c>
      <c r="G2979" s="0" t="n">
        <v>19.4110929418283</v>
      </c>
    </row>
    <row r="2980" customFormat="false" ht="13.8" hidden="false" customHeight="false" outlineLevel="0" collapsed="false">
      <c r="A2980" s="0" t="n">
        <f aca="true">-50+RAND()*(50--50)</f>
        <v>24.4059449235506</v>
      </c>
      <c r="B2980" s="0" t="n">
        <v>-43.3539781901224</v>
      </c>
      <c r="C2980" s="0" t="n">
        <v>-32.2341875464669</v>
      </c>
      <c r="D2980" s="0" t="n">
        <v>8.41210471093123</v>
      </c>
      <c r="E2980" s="0" t="n">
        <v>13.3017283864515</v>
      </c>
      <c r="F2980" s="0" t="n">
        <f aca="false">22-(4.2*((COS(B2980)-TAN(C2980))*(TANH(D2980)/SIN(E2980))))</f>
        <v>10.248678371136</v>
      </c>
      <c r="G2980" s="0" t="n">
        <v>10.248678371136</v>
      </c>
    </row>
    <row r="2981" customFormat="false" ht="13.8" hidden="false" customHeight="false" outlineLevel="0" collapsed="false">
      <c r="A2981" s="0" t="n">
        <f aca="true">-50+RAND()*(50--50)</f>
        <v>-27.0069810876272</v>
      </c>
      <c r="B2981" s="0" t="n">
        <v>31.628582442472</v>
      </c>
      <c r="C2981" s="0" t="n">
        <v>-3.48264432301212</v>
      </c>
      <c r="D2981" s="0" t="n">
        <v>-9.47611711342681</v>
      </c>
      <c r="E2981" s="0" t="n">
        <v>18.7327261161798</v>
      </c>
      <c r="F2981" s="0" t="n">
        <f aca="false">22-(4.2*((COS(B2981)-TAN(C2981))*(TANH(D2981)/SIN(E2981))))</f>
        <v>-26.0083569480232</v>
      </c>
      <c r="G2981" s="0" t="n">
        <v>-26.0083569480232</v>
      </c>
    </row>
    <row r="2982" customFormat="false" ht="13.8" hidden="false" customHeight="false" outlineLevel="0" collapsed="false">
      <c r="A2982" s="0" t="n">
        <f aca="true">-50+RAND()*(50--50)</f>
        <v>29.6633928933819</v>
      </c>
      <c r="B2982" s="0" t="n">
        <v>-16.2767191514364</v>
      </c>
      <c r="C2982" s="0" t="n">
        <v>-29.1198494428509</v>
      </c>
      <c r="D2982" s="0" t="n">
        <v>-48.2527817738299</v>
      </c>
      <c r="E2982" s="0" t="n">
        <v>-26.8363439181512</v>
      </c>
      <c r="F2982" s="0" t="n">
        <f aca="false">22-(4.2*((COS(B2982)-TAN(C2982))*(TANH(D2982)/SIN(E2982))))</f>
        <v>20.7901714545632</v>
      </c>
      <c r="G2982" s="0" t="n">
        <v>20.7901714545632</v>
      </c>
    </row>
    <row r="2983" customFormat="false" ht="13.8" hidden="false" customHeight="false" outlineLevel="0" collapsed="false">
      <c r="A2983" s="0" t="n">
        <f aca="true">-50+RAND()*(50--50)</f>
        <v>-37.6223966015927</v>
      </c>
      <c r="B2983" s="0" t="n">
        <v>43.2677426554152</v>
      </c>
      <c r="C2983" s="0" t="n">
        <v>-12.3864034577992</v>
      </c>
      <c r="D2983" s="0" t="n">
        <v>-41.230647319525</v>
      </c>
      <c r="E2983" s="0" t="n">
        <v>45.8487881803586</v>
      </c>
      <c r="F2983" s="0" t="n">
        <f aca="false">22-(4.2*((COS(B2983)-TAN(C2983))*(TANH(D2983)/SIN(E2983))))</f>
        <v>24.5177594532345</v>
      </c>
      <c r="G2983" s="0" t="n">
        <v>24.5177594532345</v>
      </c>
    </row>
    <row r="2984" customFormat="false" ht="13.8" hidden="false" customHeight="false" outlineLevel="0" collapsed="false">
      <c r="A2984" s="0" t="n">
        <f aca="true">-50+RAND()*(50--50)</f>
        <v>-49.0835988411503</v>
      </c>
      <c r="B2984" s="0" t="n">
        <v>48.0562981921257</v>
      </c>
      <c r="C2984" s="0" t="n">
        <v>23.8102192095806</v>
      </c>
      <c r="D2984" s="0" t="n">
        <v>-10.5984396464825</v>
      </c>
      <c r="E2984" s="0" t="n">
        <v>4.70842913475407</v>
      </c>
      <c r="F2984" s="0" t="n">
        <f aca="false">22-(4.2*((COS(B2984)-TAN(C2984))*(TANH(D2984)/SIN(E2984))))</f>
        <v>7.93492485540765</v>
      </c>
      <c r="G2984" s="0" t="n">
        <v>7.93492485540765</v>
      </c>
    </row>
    <row r="2985" customFormat="false" ht="13.8" hidden="false" customHeight="false" outlineLevel="0" collapsed="false">
      <c r="A2985" s="0" t="n">
        <f aca="true">-50+RAND()*(50--50)</f>
        <v>24.0179725246841</v>
      </c>
      <c r="B2985" s="0" t="n">
        <v>-19.0410094319499</v>
      </c>
      <c r="C2985" s="0" t="n">
        <v>39.569458568962</v>
      </c>
      <c r="D2985" s="0" t="n">
        <v>-45.8978141964212</v>
      </c>
      <c r="E2985" s="0" t="n">
        <v>-39.018111155149</v>
      </c>
      <c r="F2985" s="0" t="n">
        <f aca="false">22-(4.2*((COS(B2985)-TAN(C2985))*(TANH(D2985)/SIN(E2985))))</f>
        <v>3.70057847892192</v>
      </c>
      <c r="G2985" s="0" t="n">
        <v>3.70057847892192</v>
      </c>
    </row>
    <row r="2986" customFormat="false" ht="13.8" hidden="false" customHeight="false" outlineLevel="0" collapsed="false">
      <c r="A2986" s="0" t="n">
        <f aca="true">-50+RAND()*(50--50)</f>
        <v>7.00067247764793</v>
      </c>
      <c r="B2986" s="0" t="n">
        <v>49.5971353979269</v>
      </c>
      <c r="C2986" s="0" t="n">
        <v>28.3953233662925</v>
      </c>
      <c r="D2986" s="0" t="n">
        <v>-10.958181242367</v>
      </c>
      <c r="E2986" s="0" t="n">
        <v>-43.7461511920261</v>
      </c>
      <c r="F2986" s="0" t="n">
        <f aca="false">22-(4.2*((COS(B2986)-TAN(C2986))*(TANH(D2986)/SIN(E2986))))</f>
        <v>33.9069065259182</v>
      </c>
      <c r="G2986" s="0" t="n">
        <v>33.9069065259182</v>
      </c>
    </row>
    <row r="2987" customFormat="false" ht="13.8" hidden="false" customHeight="false" outlineLevel="0" collapsed="false">
      <c r="A2987" s="0" t="n">
        <f aca="true">-50+RAND()*(50--50)</f>
        <v>4.34327527637714</v>
      </c>
      <c r="B2987" s="0" t="n">
        <v>-44.0112493579399</v>
      </c>
      <c r="C2987" s="0" t="n">
        <v>-39.7139365640852</v>
      </c>
      <c r="D2987" s="0" t="n">
        <v>-45.4487030698495</v>
      </c>
      <c r="E2987" s="0" t="n">
        <v>-44.4800220355913</v>
      </c>
      <c r="F2987" s="0" t="n">
        <f aca="false">22-(4.2*((COS(B2987)-TAN(C2987))*(TANH(D2987)/SIN(E2987))))</f>
        <v>31.6991598581858</v>
      </c>
      <c r="G2987" s="0" t="n">
        <v>31.6991598581858</v>
      </c>
    </row>
    <row r="2988" customFormat="false" ht="13.8" hidden="false" customHeight="false" outlineLevel="0" collapsed="false">
      <c r="A2988" s="0" t="n">
        <f aca="true">-50+RAND()*(50--50)</f>
        <v>-6.45229928896253</v>
      </c>
      <c r="B2988" s="0" t="n">
        <v>1.9393554527913</v>
      </c>
      <c r="C2988" s="0" t="n">
        <v>0.31558040832811</v>
      </c>
      <c r="D2988" s="0" t="n">
        <v>17.451798077952</v>
      </c>
      <c r="E2988" s="0" t="n">
        <v>25.6858867965428</v>
      </c>
      <c r="F2988" s="0" t="n">
        <f aca="false">22-(4.2*((COS(B2988)-TAN(C2988))*(TANH(D2988)/SIN(E2988))))</f>
        <v>27.4902755551646</v>
      </c>
      <c r="G2988" s="0" t="n">
        <v>27.4902755551646</v>
      </c>
    </row>
    <row r="2989" customFormat="false" ht="13.8" hidden="false" customHeight="false" outlineLevel="0" collapsed="false">
      <c r="A2989" s="0" t="n">
        <f aca="true">-50+RAND()*(50--50)</f>
        <v>-41.1046488719064</v>
      </c>
      <c r="B2989" s="0" t="n">
        <v>-33.7596235107884</v>
      </c>
      <c r="C2989" s="0" t="n">
        <v>-13.9701621735288</v>
      </c>
      <c r="D2989" s="0" t="n">
        <v>21.560896189479</v>
      </c>
      <c r="E2989" s="0" t="n">
        <v>-1.80389883151879</v>
      </c>
      <c r="F2989" s="0" t="n">
        <f aca="false">22-(4.2*((COS(B2989)-TAN(C2989))*(TANH(D2989)/SIN(E2989))))</f>
        <v>44.5932870733242</v>
      </c>
      <c r="G2989" s="0" t="n">
        <v>44.5932870733242</v>
      </c>
    </row>
    <row r="2990" customFormat="false" ht="13.8" hidden="false" customHeight="false" outlineLevel="0" collapsed="false">
      <c r="A2990" s="0" t="n">
        <f aca="true">-50+RAND()*(50--50)</f>
        <v>2.70618482632269</v>
      </c>
      <c r="B2990" s="0" t="n">
        <v>-0.466770554689298</v>
      </c>
      <c r="C2990" s="0" t="n">
        <v>-23.009077610477</v>
      </c>
      <c r="D2990" s="0" t="n">
        <v>-30.0342952267364</v>
      </c>
      <c r="E2990" s="0" t="n">
        <v>-42.2470992568607</v>
      </c>
      <c r="F2990" s="0" t="n">
        <f aca="false">22-(4.2*((COS(B2990)-TAN(C2990))*(TANH(D2990)/SIN(E2990))))</f>
        <v>32.7015035637073</v>
      </c>
      <c r="G2990" s="0" t="n">
        <v>32.7015035637073</v>
      </c>
    </row>
    <row r="2991" customFormat="false" ht="13.8" hidden="false" customHeight="false" outlineLevel="0" collapsed="false">
      <c r="A2991" s="0" t="n">
        <f aca="true">-50+RAND()*(50--50)</f>
        <v>-43.3216333831729</v>
      </c>
      <c r="B2991" s="0" t="n">
        <v>-46.8222480100238</v>
      </c>
      <c r="C2991" s="0" t="n">
        <v>-46.4698862186889</v>
      </c>
      <c r="D2991" s="0" t="n">
        <v>-21.3612281530997</v>
      </c>
      <c r="E2991" s="0" t="n">
        <v>-48.949200242893</v>
      </c>
      <c r="F2991" s="0" t="n">
        <f aca="false">22-(4.2*((COS(B2991)-TAN(C2991))*(TANH(D2991)/SIN(E2991))))</f>
        <v>14.5295010818887</v>
      </c>
      <c r="G2991" s="0" t="n">
        <v>14.5295010818887</v>
      </c>
    </row>
    <row r="2992" customFormat="false" ht="13.8" hidden="false" customHeight="false" outlineLevel="0" collapsed="false">
      <c r="A2992" s="0" t="n">
        <f aca="true">-50+RAND()*(50--50)</f>
        <v>40.200191906137</v>
      </c>
      <c r="B2992" s="0" t="n">
        <v>-41.949175169247</v>
      </c>
      <c r="C2992" s="0" t="n">
        <v>-21.853894560708</v>
      </c>
      <c r="D2992" s="0" t="n">
        <v>26.3809774918682</v>
      </c>
      <c r="E2992" s="0" t="n">
        <v>-46.0891049201462</v>
      </c>
      <c r="F2992" s="0" t="n">
        <f aca="false">22-(4.2*((COS(B2992)-TAN(C2992))*(TANH(D2992)/SIN(E2992))))</f>
        <v>19.146337257768</v>
      </c>
      <c r="G2992" s="0" t="n">
        <v>19.146337257768</v>
      </c>
    </row>
    <row r="2993" customFormat="false" ht="13.8" hidden="false" customHeight="false" outlineLevel="0" collapsed="false">
      <c r="A2993" s="0" t="n">
        <f aca="true">-50+RAND()*(50--50)</f>
        <v>19.5560908785666</v>
      </c>
      <c r="B2993" s="0" t="n">
        <v>46.3512652574942</v>
      </c>
      <c r="C2993" s="0" t="n">
        <v>-8.72642507658596</v>
      </c>
      <c r="D2993" s="0" t="n">
        <v>-6.22319571440489</v>
      </c>
      <c r="E2993" s="0" t="n">
        <v>-47.2348590945493</v>
      </c>
      <c r="F2993" s="0" t="n">
        <f aca="false">22-(4.2*((COS(B2993)-TAN(C2993))*(TANH(D2993)/SIN(E2993))))</f>
        <v>-36.9957746487749</v>
      </c>
      <c r="G2993" s="0" t="n">
        <v>-36.9957746487749</v>
      </c>
    </row>
    <row r="2994" customFormat="false" ht="13.8" hidden="false" customHeight="false" outlineLevel="0" collapsed="false">
      <c r="A2994" s="0" t="n">
        <f aca="true">-50+RAND()*(50--50)</f>
        <v>47.2924072660248</v>
      </c>
      <c r="B2994" s="0" t="n">
        <v>-47.2335684871688</v>
      </c>
      <c r="C2994" s="0" t="n">
        <v>-14.5558372269083</v>
      </c>
      <c r="D2994" s="0" t="n">
        <v>-8.40539747628996</v>
      </c>
      <c r="E2994" s="0" t="n">
        <v>-47.0577071910051</v>
      </c>
      <c r="F2994" s="0" t="n">
        <f aca="false">22-(4.2*((COS(B2994)-TAN(C2994))*(TANH(D2994)/SIN(E2994))))</f>
        <v>227.845025008712</v>
      </c>
      <c r="G2994" s="0" t="n">
        <v>227.845025008712</v>
      </c>
    </row>
    <row r="2995" customFormat="false" ht="13.8" hidden="false" customHeight="false" outlineLevel="0" collapsed="false">
      <c r="A2995" s="0" t="n">
        <f aca="true">-50+RAND()*(50--50)</f>
        <v>-11.9723706151286</v>
      </c>
      <c r="B2995" s="0" t="n">
        <v>-33.6703433700942</v>
      </c>
      <c r="C2995" s="0" t="n">
        <v>-19.4920000655354</v>
      </c>
      <c r="D2995" s="0" t="n">
        <v>-39.2517804192912</v>
      </c>
      <c r="E2995" s="0" t="n">
        <v>-41.4128441350685</v>
      </c>
      <c r="F2995" s="0" t="n">
        <f aca="false">22-(4.2*((COS(B2995)-TAN(C2995))*(TANH(D2995)/SIN(E2995))))</f>
        <v>22.9056202108283</v>
      </c>
      <c r="G2995" s="0" t="n">
        <v>22.9056202108283</v>
      </c>
    </row>
    <row r="2996" customFormat="false" ht="13.8" hidden="false" customHeight="false" outlineLevel="0" collapsed="false">
      <c r="A2996" s="0" t="n">
        <f aca="true">-50+RAND()*(50--50)</f>
        <v>-12.2823072496828</v>
      </c>
      <c r="B2996" s="0" t="n">
        <v>20.7846745781006</v>
      </c>
      <c r="C2996" s="0" t="n">
        <v>-36.67084255387</v>
      </c>
      <c r="D2996" s="0" t="n">
        <v>9.01169510502344</v>
      </c>
      <c r="E2996" s="0" t="n">
        <v>-23.8205212139502</v>
      </c>
      <c r="F2996" s="0" t="n">
        <f aca="false">22-(4.2*((COS(B2996)-TAN(C2996))*(TANH(D2996)/SIN(E2996))))</f>
        <v>30.7542398232763</v>
      </c>
      <c r="G2996" s="0" t="n">
        <v>30.7542398232763</v>
      </c>
    </row>
    <row r="2997" customFormat="false" ht="13.8" hidden="false" customHeight="false" outlineLevel="0" collapsed="false">
      <c r="A2997" s="0" t="n">
        <f aca="true">-50+RAND()*(50--50)</f>
        <v>22.6129354132341</v>
      </c>
      <c r="B2997" s="0" t="n">
        <v>45.5600338277769</v>
      </c>
      <c r="C2997" s="0" t="n">
        <v>-26.0678460620167</v>
      </c>
      <c r="D2997" s="0" t="n">
        <v>36.9833268875107</v>
      </c>
      <c r="E2997" s="0" t="n">
        <v>-28.7110872220828</v>
      </c>
      <c r="F2997" s="0" t="n">
        <f aca="false">22-(4.2*((COS(B2997)-TAN(C2997))*(TANH(D2997)/SIN(E2997))))</f>
        <v>8.61246768070204</v>
      </c>
      <c r="G2997" s="0" t="n">
        <v>8.61246768070204</v>
      </c>
    </row>
    <row r="2998" customFormat="false" ht="13.8" hidden="false" customHeight="false" outlineLevel="0" collapsed="false">
      <c r="A2998" s="0" t="n">
        <f aca="true">-50+RAND()*(50--50)</f>
        <v>19.0629661218553</v>
      </c>
      <c r="B2998" s="0" t="n">
        <v>17.0891993293525</v>
      </c>
      <c r="C2998" s="0" t="n">
        <v>9.66694959124366</v>
      </c>
      <c r="D2998" s="0" t="n">
        <v>-44.9967245130222</v>
      </c>
      <c r="E2998" s="0" t="n">
        <v>-2.30741993498151</v>
      </c>
      <c r="F2998" s="0" t="n">
        <f aca="false">22-(4.2*((COS(B2998)-TAN(C2998))*(TANH(D2998)/SIN(E2998))))</f>
        <v>24.4689817198849</v>
      </c>
      <c r="G2998" s="0" t="n">
        <v>24.4689817198849</v>
      </c>
    </row>
    <row r="2999" customFormat="false" ht="13.8" hidden="false" customHeight="false" outlineLevel="0" collapsed="false">
      <c r="A2999" s="0" t="n">
        <f aca="true">-50+RAND()*(50--50)</f>
        <v>-1.06227824777503</v>
      </c>
      <c r="B2999" s="0" t="n">
        <v>-21.9681565091951</v>
      </c>
      <c r="C2999" s="0" t="n">
        <v>18.054048533574</v>
      </c>
      <c r="D2999" s="0" t="n">
        <v>-22.2767464019104</v>
      </c>
      <c r="E2999" s="0" t="n">
        <v>-21.3388650891477</v>
      </c>
      <c r="F2999" s="0" t="n">
        <f aca="false">22-(4.2*((COS(B2999)-TAN(C2999))*(TANH(D2999)/SIN(E2999))))</f>
        <v>21.8568412559196</v>
      </c>
      <c r="G2999" s="0" t="n">
        <v>21.8568412559196</v>
      </c>
    </row>
    <row r="3000" customFormat="false" ht="13.8" hidden="false" customHeight="false" outlineLevel="0" collapsed="false">
      <c r="A3000" s="0" t="n">
        <f aca="true">-50+RAND()*(50--50)</f>
        <v>-27.7289031354763</v>
      </c>
      <c r="B3000" s="0" t="n">
        <v>45.4488035383443</v>
      </c>
      <c r="C3000" s="0" t="n">
        <v>40.4817237270687</v>
      </c>
      <c r="D3000" s="0" t="n">
        <v>-40.6354109021776</v>
      </c>
      <c r="E3000" s="0" t="n">
        <v>-47.0907724008131</v>
      </c>
      <c r="F3000" s="0" t="n">
        <f aca="false">22-(4.2*((COS(B3000)-TAN(C3000))*(TANH(D3000)/SIN(E3000))))</f>
        <v>-38.8018328895456</v>
      </c>
      <c r="G3000" s="0" t="n">
        <v>-38.8018328895456</v>
      </c>
    </row>
    <row r="3001" customFormat="false" ht="13.8" hidden="false" customHeight="false" outlineLevel="0" collapsed="false">
      <c r="A3001" s="0" t="n">
        <f aca="true">-50+RAND()*(50--50)</f>
        <v>6.54625527556983</v>
      </c>
      <c r="B3001" s="0" t="n">
        <v>3.91936816616387</v>
      </c>
      <c r="C3001" s="0" t="n">
        <v>14.7257517958844</v>
      </c>
      <c r="D3001" s="0" t="n">
        <v>-11.5446098994173</v>
      </c>
      <c r="E3001" s="0" t="n">
        <v>43.6812255562811</v>
      </c>
      <c r="F3001" s="0" t="n">
        <f aca="false">22-(4.2*((COS(B3001)-TAN(C3001))*(TANH(D3001)/SIN(E3001))))</f>
        <v>10.8729440834415</v>
      </c>
      <c r="G3001" s="0" t="n">
        <v>10.8729440834415</v>
      </c>
    </row>
    <row r="3002" customFormat="false" ht="13.8" hidden="false" customHeight="false" outlineLevel="0" collapsed="false">
      <c r="A3002" s="0" t="n">
        <f aca="true">-50+RAND()*(50--50)</f>
        <v>-11.0286856915539</v>
      </c>
      <c r="B3002" s="0" t="n">
        <v>46.9537667844767</v>
      </c>
      <c r="C3002" s="0" t="n">
        <v>25.6904895197094</v>
      </c>
      <c r="D3002" s="0" t="n">
        <v>14.4626596213589</v>
      </c>
      <c r="E3002" s="0" t="n">
        <v>7.67207906853339</v>
      </c>
      <c r="F3002" s="0" t="n">
        <f aca="false">22-(4.2*((COS(B3002)-TAN(C3002))*(TANH(D3002)/SIN(E3002))))</f>
        <v>28.8727928726069</v>
      </c>
      <c r="G3002" s="0" t="n">
        <v>28.8727928726069</v>
      </c>
    </row>
    <row r="3003" customFormat="false" ht="13.8" hidden="false" customHeight="false" outlineLevel="0" collapsed="false">
      <c r="A3003" s="0" t="n">
        <f aca="true">-50+RAND()*(50--50)</f>
        <v>7.54388758454542</v>
      </c>
      <c r="B3003" s="0" t="n">
        <v>29.197273769534</v>
      </c>
      <c r="C3003" s="0" t="n">
        <v>-28.2105666430729</v>
      </c>
      <c r="D3003" s="0" t="n">
        <v>2.4776986114293</v>
      </c>
      <c r="E3003" s="0" t="n">
        <v>37.7915401801825</v>
      </c>
      <c r="F3003" s="0" t="n">
        <f aca="false">22-(4.2*((COS(B3003)-TAN(C3003))*(TANH(D3003)/SIN(E3003))))</f>
        <v>51.9423118580053</v>
      </c>
      <c r="G3003" s="0" t="n">
        <v>51.9423118580053</v>
      </c>
    </row>
    <row r="3004" customFormat="false" ht="13.8" hidden="false" customHeight="false" outlineLevel="0" collapsed="false">
      <c r="A3004" s="0" t="n">
        <f aca="true">-50+RAND()*(50--50)</f>
        <v>-0.864332413967517</v>
      </c>
      <c r="B3004" s="0" t="n">
        <v>36.7310423024312</v>
      </c>
      <c r="C3004" s="0" t="n">
        <v>42.0580845112295</v>
      </c>
      <c r="D3004" s="0" t="n">
        <v>2.50599931335934</v>
      </c>
      <c r="E3004" s="0" t="n">
        <v>-5.55837937264334</v>
      </c>
      <c r="F3004" s="0" t="n">
        <f aca="false">22-(4.2*((COS(B3004)-TAN(C3004))*(TANH(D3004)/SIN(E3004))))</f>
        <v>35.4014189678008</v>
      </c>
      <c r="G3004" s="0" t="n">
        <v>35.4014189678008</v>
      </c>
    </row>
    <row r="3005" customFormat="false" ht="13.8" hidden="false" customHeight="false" outlineLevel="0" collapsed="false">
      <c r="A3005" s="0" t="n">
        <f aca="true">-50+RAND()*(50--50)</f>
        <v>-32.8488204622491</v>
      </c>
      <c r="B3005" s="0" t="n">
        <v>16.6834751794652</v>
      </c>
      <c r="C3005" s="0" t="n">
        <v>-11.128579820475</v>
      </c>
      <c r="D3005" s="0" t="n">
        <v>41.4085467098783</v>
      </c>
      <c r="E3005" s="0" t="n">
        <v>-13.1746047505692</v>
      </c>
      <c r="F3005" s="0" t="n">
        <f aca="false">22-(4.2*((COS(B3005)-TAN(C3005))*(TANH(D3005)/SIN(E3005))))</f>
        <v>-37.057051372282</v>
      </c>
      <c r="G3005" s="0" t="n">
        <v>-37.057051372282</v>
      </c>
    </row>
    <row r="3006" customFormat="false" ht="13.8" hidden="false" customHeight="false" outlineLevel="0" collapsed="false">
      <c r="A3006" s="0" t="n">
        <f aca="true">-50+RAND()*(50--50)</f>
        <v>-24.2367388094972</v>
      </c>
      <c r="B3006" s="0" t="n">
        <v>31.3202647128626</v>
      </c>
      <c r="C3006" s="0" t="n">
        <v>19.8260133713732</v>
      </c>
      <c r="D3006" s="0" t="n">
        <v>30.4266938968998</v>
      </c>
      <c r="E3006" s="0" t="n">
        <v>-34.1693421058861</v>
      </c>
      <c r="F3006" s="0" t="n">
        <f aca="false">22-(4.2*((COS(B3006)-TAN(C3006))*(TANH(D3006)/SIN(E3006))))</f>
        <v>16.6274334173811</v>
      </c>
      <c r="G3006" s="0" t="n">
        <v>16.6274334173811</v>
      </c>
    </row>
    <row r="3007" customFormat="false" ht="13.8" hidden="false" customHeight="false" outlineLevel="0" collapsed="false">
      <c r="A3007" s="0" t="n">
        <f aca="true">-50+RAND()*(50--50)</f>
        <v>9.96776389692072</v>
      </c>
      <c r="B3007" s="0" t="n">
        <v>5.11570643950039</v>
      </c>
      <c r="C3007" s="0" t="n">
        <v>-31.2926925396241</v>
      </c>
      <c r="D3007" s="0" t="n">
        <v>-42.3128971316016</v>
      </c>
      <c r="E3007" s="0" t="n">
        <v>-19.6150033246269</v>
      </c>
      <c r="F3007" s="0" t="n">
        <f aca="false">22-(4.2*((COS(B3007)-TAN(C3007))*(TANH(D3007)/SIN(E3007))))</f>
        <v>20.371730112871</v>
      </c>
      <c r="G3007" s="0" t="n">
        <v>20.371730112871</v>
      </c>
    </row>
    <row r="3008" customFormat="false" ht="13.8" hidden="false" customHeight="false" outlineLevel="0" collapsed="false">
      <c r="A3008" s="0" t="n">
        <f aca="true">-50+RAND()*(50--50)</f>
        <v>47.3278872462641</v>
      </c>
      <c r="B3008" s="0" t="n">
        <v>-17.1254165134704</v>
      </c>
      <c r="C3008" s="0" t="n">
        <v>16.3264463246929</v>
      </c>
      <c r="D3008" s="0" t="n">
        <v>9.32046811856699</v>
      </c>
      <c r="E3008" s="0" t="n">
        <v>-49.1279119835592</v>
      </c>
      <c r="F3008" s="0" t="n">
        <f aca="false">22-(4.2*((COS(B3008)-TAN(C3008))*(TANH(D3008)/SIN(E3008))))</f>
        <v>25.9998509346067</v>
      </c>
      <c r="G3008" s="0" t="n">
        <v>25.9998509346067</v>
      </c>
    </row>
    <row r="3009" customFormat="false" ht="13.8" hidden="false" customHeight="false" outlineLevel="0" collapsed="false">
      <c r="A3009" s="0" t="n">
        <f aca="true">-50+RAND()*(50--50)</f>
        <v>-6.4414645933875</v>
      </c>
      <c r="B3009" s="0" t="n">
        <v>-34.7306601825783</v>
      </c>
      <c r="C3009" s="0" t="n">
        <v>-21.9908583795621</v>
      </c>
      <c r="D3009" s="0" t="n">
        <v>-29.0147733130586</v>
      </c>
      <c r="E3009" s="0" t="n">
        <v>4.65082714523586</v>
      </c>
      <c r="F3009" s="0" t="n">
        <f aca="false">22-(4.2*((COS(B3009)-TAN(C3009))*(TANH(D3009)/SIN(E3009))))</f>
        <v>26.1462769666503</v>
      </c>
      <c r="G3009" s="0" t="n">
        <v>26.1462769666503</v>
      </c>
    </row>
    <row r="3010" customFormat="false" ht="13.8" hidden="false" customHeight="false" outlineLevel="0" collapsed="false">
      <c r="A3010" s="0" t="n">
        <f aca="true">-50+RAND()*(50--50)</f>
        <v>-41.1283799222166</v>
      </c>
      <c r="B3010" s="0" t="n">
        <v>-32.8733770634931</v>
      </c>
      <c r="C3010" s="0" t="n">
        <v>-15.4712522943612</v>
      </c>
      <c r="D3010" s="0" t="n">
        <v>-23.4096164097252</v>
      </c>
      <c r="E3010" s="0" t="n">
        <v>48.8709038360735</v>
      </c>
      <c r="F3010" s="0" t="n">
        <f aca="false">22-(4.2*((COS(B3010)-TAN(C3010))*(TANH(D3010)/SIN(E3010))))</f>
        <v>22.5466119608858</v>
      </c>
      <c r="G3010" s="0" t="n">
        <v>22.5466119608858</v>
      </c>
    </row>
    <row r="3011" customFormat="false" ht="13.8" hidden="false" customHeight="false" outlineLevel="0" collapsed="false">
      <c r="A3011" s="0" t="n">
        <f aca="true">-50+RAND()*(50--50)</f>
        <v>-2.11583163981182</v>
      </c>
      <c r="B3011" s="0" t="n">
        <v>21.7383583736763</v>
      </c>
      <c r="C3011" s="0" t="n">
        <v>-27.7824758776488</v>
      </c>
      <c r="D3011" s="0" t="n">
        <v>41.7754617648416</v>
      </c>
      <c r="E3011" s="0" t="n">
        <v>-35.2029188578813</v>
      </c>
      <c r="F3011" s="0" t="n">
        <f aca="false">22-(4.2*((COS(B3011)-TAN(C3011))*(TANH(D3011)/SIN(E3011))))</f>
        <v>32.5014038684631</v>
      </c>
      <c r="G3011" s="0" t="n">
        <v>32.5014038684631</v>
      </c>
    </row>
    <row r="3012" customFormat="false" ht="13.8" hidden="false" customHeight="false" outlineLevel="0" collapsed="false">
      <c r="A3012" s="0" t="n">
        <f aca="true">-50+RAND()*(50--50)</f>
        <v>-37.9334636025998</v>
      </c>
      <c r="B3012" s="0" t="n">
        <v>27.5763913144218</v>
      </c>
      <c r="C3012" s="0" t="n">
        <v>-38.6091269743947</v>
      </c>
      <c r="D3012" s="0" t="n">
        <v>-7.87792012719688</v>
      </c>
      <c r="E3012" s="0" t="n">
        <v>-13.386397428852</v>
      </c>
      <c r="F3012" s="0" t="n">
        <f aca="false">22-(4.2*((COS(B3012)-TAN(C3012))*(TANH(D3012)/SIN(E3012))))</f>
        <v>19.0115843869236</v>
      </c>
      <c r="G3012" s="0" t="n">
        <v>19.0115843869236</v>
      </c>
    </row>
    <row r="3013" customFormat="false" ht="13.8" hidden="false" customHeight="false" outlineLevel="0" collapsed="false">
      <c r="A3013" s="0" t="n">
        <f aca="true">-50+RAND()*(50--50)</f>
        <v>19.1526632449211</v>
      </c>
      <c r="B3013" s="0" t="n">
        <v>27.1838098460435</v>
      </c>
      <c r="C3013" s="0" t="n">
        <v>7.55640041932885</v>
      </c>
      <c r="D3013" s="0" t="n">
        <v>-24.7029550936896</v>
      </c>
      <c r="E3013" s="0" t="n">
        <v>-27.3225428349151</v>
      </c>
      <c r="F3013" s="0" t="n">
        <f aca="false">22-(4.2*((COS(B3013)-TAN(C3013))*(TANH(D3013)/SIN(E3013))))</f>
        <v>41.1970915550728</v>
      </c>
      <c r="G3013" s="0" t="n">
        <v>41.1970915550728</v>
      </c>
    </row>
    <row r="3014" customFormat="false" ht="13.8" hidden="false" customHeight="false" outlineLevel="0" collapsed="false">
      <c r="A3014" s="0" t="n">
        <f aca="true">-50+RAND()*(50--50)</f>
        <v>-27.5967839099387</v>
      </c>
      <c r="B3014" s="0" t="n">
        <v>-9.21714611378589</v>
      </c>
      <c r="C3014" s="0" t="n">
        <v>12.0627525271585</v>
      </c>
      <c r="D3014" s="0" t="n">
        <v>-32.7789424652137</v>
      </c>
      <c r="E3014" s="0" t="n">
        <v>12.6313879200075</v>
      </c>
      <c r="F3014" s="0" t="n">
        <f aca="false">22-(4.2*((COS(B3014)-TAN(C3014))*(TANH(D3014)/SIN(E3014))))</f>
        <v>-5.63597464029563</v>
      </c>
      <c r="G3014" s="0" t="n">
        <v>-5.63597464029563</v>
      </c>
    </row>
    <row r="3015" customFormat="false" ht="13.8" hidden="false" customHeight="false" outlineLevel="0" collapsed="false">
      <c r="A3015" s="0" t="n">
        <f aca="true">-50+RAND()*(50--50)</f>
        <v>-44.4843281732586</v>
      </c>
      <c r="B3015" s="0" t="n">
        <v>-39.7867905175433</v>
      </c>
      <c r="C3015" s="0" t="n">
        <v>-29.3538058852086</v>
      </c>
      <c r="D3015" s="0" t="n">
        <v>-18.2978015063139</v>
      </c>
      <c r="E3015" s="0" t="n">
        <v>-42.2762669530155</v>
      </c>
      <c r="F3015" s="0" t="n">
        <f aca="false">22-(4.2*((COS(B3015)-TAN(C3015))*(TANH(D3015)/SIN(E3015))))</f>
        <v>27.8268170363304</v>
      </c>
      <c r="G3015" s="0" t="n">
        <v>27.8268170363304</v>
      </c>
    </row>
    <row r="3016" customFormat="false" ht="13.8" hidden="false" customHeight="false" outlineLevel="0" collapsed="false">
      <c r="A3016" s="0" t="n">
        <f aca="true">-50+RAND()*(50--50)</f>
        <v>-23.4857669100653</v>
      </c>
      <c r="B3016" s="0" t="n">
        <v>-39.3012872820373</v>
      </c>
      <c r="C3016" s="0" t="n">
        <v>23.2561220363913</v>
      </c>
      <c r="D3016" s="0" t="n">
        <v>17.8538774562145</v>
      </c>
      <c r="E3016" s="0" t="n">
        <v>45.9540406413633</v>
      </c>
      <c r="F3016" s="0" t="n">
        <f aca="false">22-(4.2*((COS(B3016)-TAN(C3016))*(TANH(D3016)/SIN(E3016))))</f>
        <v>36.5915995100257</v>
      </c>
      <c r="G3016" s="0" t="n">
        <v>36.5915995100257</v>
      </c>
    </row>
    <row r="3017" customFormat="false" ht="13.8" hidden="false" customHeight="false" outlineLevel="0" collapsed="false">
      <c r="A3017" s="0" t="n">
        <f aca="true">-50+RAND()*(50--50)</f>
        <v>13.5224127081123</v>
      </c>
      <c r="B3017" s="0" t="n">
        <v>-41.3377599387823</v>
      </c>
      <c r="C3017" s="0" t="n">
        <v>-12.7036705866583</v>
      </c>
      <c r="D3017" s="0" t="n">
        <v>13.3628110769413</v>
      </c>
      <c r="E3017" s="0" t="n">
        <v>26.6383834115741</v>
      </c>
      <c r="F3017" s="0" t="n">
        <f aca="false">22-(4.2*((COS(B3017)-TAN(C3017))*(TANH(D3017)/SIN(E3017))))</f>
        <v>25.1180647353374</v>
      </c>
      <c r="G3017" s="0" t="n">
        <v>25.1180647353374</v>
      </c>
    </row>
    <row r="3018" customFormat="false" ht="13.8" hidden="false" customHeight="false" outlineLevel="0" collapsed="false">
      <c r="A3018" s="0" t="n">
        <f aca="true">-50+RAND()*(50--50)</f>
        <v>36.9200251536087</v>
      </c>
      <c r="B3018" s="0" t="n">
        <v>32.1205665748558</v>
      </c>
      <c r="C3018" s="0" t="n">
        <v>-3.1814113116509</v>
      </c>
      <c r="D3018" s="0" t="n">
        <v>38.1491651472212</v>
      </c>
      <c r="E3018" s="0" t="n">
        <v>42.6386768495993</v>
      </c>
      <c r="F3018" s="0" t="n">
        <f aca="false">22-(4.2*((COS(B3018)-TAN(C3018))*(TANH(D3018)/SIN(E3018))))</f>
        <v>25.4558688460278</v>
      </c>
      <c r="G3018" s="0" t="n">
        <v>25.4558688460278</v>
      </c>
    </row>
    <row r="3019" customFormat="false" ht="13.8" hidden="false" customHeight="false" outlineLevel="0" collapsed="false">
      <c r="A3019" s="0" t="n">
        <f aca="true">-50+RAND()*(50--50)</f>
        <v>30.0007776697904</v>
      </c>
      <c r="B3019" s="0" t="n">
        <v>49.3739475431217</v>
      </c>
      <c r="C3019" s="0" t="n">
        <v>-14.5655843709397</v>
      </c>
      <c r="D3019" s="0" t="n">
        <v>-2.21579789346757</v>
      </c>
      <c r="E3019" s="0" t="n">
        <v>-18.5270441655686</v>
      </c>
      <c r="F3019" s="0" t="n">
        <f aca="false">22-(4.2*((COS(B3019)-TAN(C3019))*(TANH(D3019)/SIN(E3019))))</f>
        <v>1.796266961213</v>
      </c>
      <c r="G3019" s="0" t="n">
        <v>1.796266961213</v>
      </c>
    </row>
    <row r="3020" customFormat="false" ht="13.8" hidden="false" customHeight="false" outlineLevel="0" collapsed="false">
      <c r="A3020" s="0" t="n">
        <f aca="true">-50+RAND()*(50--50)</f>
        <v>21.8899109457169</v>
      </c>
      <c r="B3020" s="0" t="n">
        <v>40.5300674754762</v>
      </c>
      <c r="C3020" s="0" t="n">
        <v>36.8721740404545</v>
      </c>
      <c r="D3020" s="0" t="n">
        <v>16.4940162195464</v>
      </c>
      <c r="E3020" s="0" t="n">
        <v>-25.6699891786215</v>
      </c>
      <c r="F3020" s="0" t="n">
        <f aca="false">22-(4.2*((COS(B3020)-TAN(C3020))*(TANH(D3020)/SIN(E3020))))</f>
        <v>23.1045711452572</v>
      </c>
      <c r="G3020" s="0" t="n">
        <v>23.1045711452572</v>
      </c>
    </row>
    <row r="3021" customFormat="false" ht="13.8" hidden="false" customHeight="false" outlineLevel="0" collapsed="false">
      <c r="A3021" s="0" t="n">
        <f aca="true">-50+RAND()*(50--50)</f>
        <v>-29.5512147482337</v>
      </c>
      <c r="B3021" s="0" t="n">
        <v>-19.3598886458413</v>
      </c>
      <c r="C3021" s="0" t="n">
        <v>-12.4535304213724</v>
      </c>
      <c r="D3021" s="0" t="n">
        <v>-47.8092700491292</v>
      </c>
      <c r="E3021" s="0" t="n">
        <v>12.0547939730846</v>
      </c>
      <c r="F3021" s="0" t="n">
        <f aca="false">22-(4.2*((COS(B3021)-TAN(C3021))*(TANH(D3021)/SIN(E3021))))</f>
        <v>15.4861062254104</v>
      </c>
      <c r="G3021" s="0" t="n">
        <v>15.4861062254104</v>
      </c>
    </row>
    <row r="3022" customFormat="false" ht="13.8" hidden="false" customHeight="false" outlineLevel="0" collapsed="false">
      <c r="A3022" s="0" t="n">
        <f aca="true">-50+RAND()*(50--50)</f>
        <v>-28.3795848528808</v>
      </c>
      <c r="B3022" s="0" t="n">
        <v>17.0703019732934</v>
      </c>
      <c r="C3022" s="0" t="n">
        <v>29.8105561936204</v>
      </c>
      <c r="D3022" s="0" t="n">
        <v>-11.0496360953906</v>
      </c>
      <c r="E3022" s="0" t="n">
        <v>-46.145748497375</v>
      </c>
      <c r="F3022" s="0" t="n">
        <f aca="false">22-(4.2*((COS(B3022)-TAN(C3022))*(TANH(D3022)/SIN(E3022))))</f>
        <v>169.444375651788</v>
      </c>
      <c r="G3022" s="0" t="n">
        <v>169.444375651788</v>
      </c>
    </row>
    <row r="3023" customFormat="false" ht="13.8" hidden="false" customHeight="false" outlineLevel="0" collapsed="false">
      <c r="A3023" s="0" t="n">
        <f aca="true">-50+RAND()*(50--50)</f>
        <v>-10.849997337551</v>
      </c>
      <c r="B3023" s="0" t="n">
        <v>9.0515571508414</v>
      </c>
      <c r="C3023" s="0" t="n">
        <v>44.1867633647797</v>
      </c>
      <c r="D3023" s="0" t="n">
        <v>1.42263064910342</v>
      </c>
      <c r="E3023" s="0" t="n">
        <v>6.07631067183279</v>
      </c>
      <c r="F3023" s="0" t="n">
        <f aca="false">22-(4.2*((COS(B3023)-TAN(C3023))*(TANH(D3023)/SIN(E3023))))</f>
        <v>1.27726594535532</v>
      </c>
      <c r="G3023" s="0" t="n">
        <v>1.27726594535532</v>
      </c>
    </row>
    <row r="3024" customFormat="false" ht="13.8" hidden="false" customHeight="false" outlineLevel="0" collapsed="false">
      <c r="A3024" s="0" t="n">
        <f aca="true">-50+RAND()*(50--50)</f>
        <v>49.7581243343649</v>
      </c>
      <c r="B3024" s="0" t="n">
        <v>-20.0434185246365</v>
      </c>
      <c r="C3024" s="0" t="n">
        <v>-0.833691331812531</v>
      </c>
      <c r="D3024" s="0" t="n">
        <v>31.0707808255562</v>
      </c>
      <c r="E3024" s="0" t="n">
        <v>-38.5547723439779</v>
      </c>
      <c r="F3024" s="0" t="n">
        <f aca="false">22-(4.2*((COS(B3024)-TAN(C3024))*(TANH(D3024)/SIN(E3024))))</f>
        <v>30.1754447111256</v>
      </c>
      <c r="G3024" s="0" t="n">
        <v>30.1754447111256</v>
      </c>
    </row>
    <row r="3025" customFormat="false" ht="13.8" hidden="false" customHeight="false" outlineLevel="0" collapsed="false">
      <c r="A3025" s="0" t="n">
        <f aca="true">-50+RAND()*(50--50)</f>
        <v>-24.0072226451091</v>
      </c>
      <c r="B3025" s="0" t="n">
        <v>-34.1277025941844</v>
      </c>
      <c r="C3025" s="0" t="n">
        <v>-5.02460552524168</v>
      </c>
      <c r="D3025" s="0" t="n">
        <v>31.520902140747</v>
      </c>
      <c r="E3025" s="0" t="n">
        <v>0.390264239583324</v>
      </c>
      <c r="F3025" s="0" t="n">
        <f aca="false">22-(4.2*((COS(B3025)-TAN(C3025))*(TANH(D3025)/SIN(E3025))))</f>
        <v>66.2396364734734</v>
      </c>
      <c r="G3025" s="0" t="n">
        <v>66.2396364734734</v>
      </c>
    </row>
    <row r="3026" customFormat="false" ht="13.8" hidden="false" customHeight="false" outlineLevel="0" collapsed="false">
      <c r="A3026" s="0" t="n">
        <f aca="true">-50+RAND()*(50--50)</f>
        <v>3.70527783901642</v>
      </c>
      <c r="B3026" s="0" t="n">
        <v>44.278908989706</v>
      </c>
      <c r="C3026" s="0" t="n">
        <v>-35.6811965304266</v>
      </c>
      <c r="D3026" s="0" t="n">
        <v>37.7153989445564</v>
      </c>
      <c r="E3026" s="0" t="n">
        <v>-48.7938490026799</v>
      </c>
      <c r="F3026" s="0" t="n">
        <f aca="false">22-(4.2*((COS(B3026)-TAN(C3026))*(TANH(D3026)/SIN(E3026))))</f>
        <v>9.16133170393503</v>
      </c>
      <c r="G3026" s="0" t="n">
        <v>9.16133170393503</v>
      </c>
    </row>
    <row r="3027" customFormat="false" ht="13.8" hidden="false" customHeight="false" outlineLevel="0" collapsed="false">
      <c r="A3027" s="0" t="n">
        <f aca="true">-50+RAND()*(50--50)</f>
        <v>10.2151517485129</v>
      </c>
      <c r="B3027" s="0" t="n">
        <v>-44.3350496233989</v>
      </c>
      <c r="C3027" s="0" t="n">
        <v>-24.7873861111625</v>
      </c>
      <c r="D3027" s="0" t="n">
        <v>10.8768674085236</v>
      </c>
      <c r="E3027" s="0" t="n">
        <v>-8.11486656081458</v>
      </c>
      <c r="F3027" s="0" t="n">
        <f aca="false">22-(4.2*((COS(B3027)-TAN(C3027))*(TANH(D3027)/SIN(E3027))))</f>
        <v>24.5154551259143</v>
      </c>
      <c r="G3027" s="0" t="n">
        <v>24.5154551259143</v>
      </c>
    </row>
    <row r="3028" customFormat="false" ht="13.8" hidden="false" customHeight="false" outlineLevel="0" collapsed="false">
      <c r="A3028" s="0" t="n">
        <f aca="true">-50+RAND()*(50--50)</f>
        <v>36.0345541821462</v>
      </c>
      <c r="B3028" s="0" t="n">
        <v>42.1797319510494</v>
      </c>
      <c r="C3028" s="0" t="n">
        <v>-15.7889494460945</v>
      </c>
      <c r="D3028" s="0" t="n">
        <v>-36.3913581161119</v>
      </c>
      <c r="E3028" s="0" t="n">
        <v>25.8697122632563</v>
      </c>
      <c r="F3028" s="0" t="n">
        <f aca="false">22-(4.2*((COS(B3028)-TAN(C3028))*(TANH(D3028)/SIN(E3028))))</f>
        <v>21.0717178583129</v>
      </c>
      <c r="G3028" s="0" t="n">
        <v>21.0717178583129</v>
      </c>
    </row>
    <row r="3029" customFormat="false" ht="13.8" hidden="false" customHeight="false" outlineLevel="0" collapsed="false">
      <c r="A3029" s="0" t="n">
        <f aca="true">-50+RAND()*(50--50)</f>
        <v>-25.5094944891921</v>
      </c>
      <c r="B3029" s="0" t="n">
        <v>-25.4137133165159</v>
      </c>
      <c r="C3029" s="0" t="n">
        <v>-48.2113311520124</v>
      </c>
      <c r="D3029" s="0" t="n">
        <v>-23.4592137198777</v>
      </c>
      <c r="E3029" s="0" t="n">
        <v>44.8679010555672</v>
      </c>
      <c r="F3029" s="0" t="n">
        <f aca="false">22-(4.2*((COS(B3029)-TAN(C3029))*(TANH(D3029)/SIN(E3029))))</f>
        <v>37.5458269229854</v>
      </c>
      <c r="G3029" s="0" t="n">
        <v>37.5458269229854</v>
      </c>
    </row>
    <row r="3030" customFormat="false" ht="13.8" hidden="false" customHeight="false" outlineLevel="0" collapsed="false">
      <c r="A3030" s="0" t="n">
        <f aca="true">-50+RAND()*(50--50)</f>
        <v>-44.0023718473521</v>
      </c>
      <c r="B3030" s="0" t="n">
        <v>36.8128095679159</v>
      </c>
      <c r="C3030" s="0" t="n">
        <v>-11.7712822212494</v>
      </c>
      <c r="D3030" s="0" t="n">
        <v>34.2397598714377</v>
      </c>
      <c r="E3030" s="0" t="n">
        <v>10.3561781888976</v>
      </c>
      <c r="F3030" s="0" t="n">
        <f aca="false">22-(4.2*((COS(B3030)-TAN(C3030))*(TANH(D3030)/SIN(E3030))))</f>
        <v>19.9729532772786</v>
      </c>
      <c r="G3030" s="0" t="n">
        <v>19.9729532772786</v>
      </c>
    </row>
    <row r="3031" customFormat="false" ht="13.8" hidden="false" customHeight="false" outlineLevel="0" collapsed="false">
      <c r="A3031" s="0" t="n">
        <f aca="true">-50+RAND()*(50--50)</f>
        <v>-28.0264246592249</v>
      </c>
      <c r="B3031" s="0" t="n">
        <v>-17.1527105576536</v>
      </c>
      <c r="C3031" s="0" t="n">
        <v>-42.5624294396031</v>
      </c>
      <c r="D3031" s="0" t="n">
        <v>37.1884591837987</v>
      </c>
      <c r="E3031" s="0" t="n">
        <v>-36.1479056588445</v>
      </c>
      <c r="F3031" s="0" t="n">
        <f aca="false">22-(4.2*((COS(B3031)-TAN(C3031))*(TANH(D3031)/SIN(E3031))))</f>
        <v>50.1495097082366</v>
      </c>
      <c r="G3031" s="0" t="n">
        <v>50.1495097082366</v>
      </c>
    </row>
    <row r="3032" customFormat="false" ht="13.8" hidden="false" customHeight="false" outlineLevel="0" collapsed="false">
      <c r="A3032" s="0" t="n">
        <f aca="true">-50+RAND()*(50--50)</f>
        <v>-33.8023319652774</v>
      </c>
      <c r="B3032" s="0" t="n">
        <v>-5.02810731446644</v>
      </c>
      <c r="C3032" s="0" t="n">
        <v>-42.3537375487492</v>
      </c>
      <c r="D3032" s="0" t="n">
        <v>43.3577569695339</v>
      </c>
      <c r="E3032" s="0" t="n">
        <v>-26.5534171675469</v>
      </c>
      <c r="F3032" s="0" t="n">
        <f aca="false">22-(4.2*((COS(B3032)-TAN(C3032))*(TANH(D3032)/SIN(E3032))))</f>
        <v>96.7747556010129</v>
      </c>
      <c r="G3032" s="0" t="n">
        <v>96.7747556010129</v>
      </c>
    </row>
    <row r="3033" customFormat="false" ht="13.8" hidden="false" customHeight="false" outlineLevel="0" collapsed="false">
      <c r="A3033" s="0" t="n">
        <f aca="true">-50+RAND()*(50--50)</f>
        <v>15.7554449298337</v>
      </c>
      <c r="B3033" s="0" t="n">
        <v>-8.36085964886985</v>
      </c>
      <c r="C3033" s="0" t="n">
        <v>11.5009598054867</v>
      </c>
      <c r="D3033" s="0" t="n">
        <v>19.1978851767609</v>
      </c>
      <c r="E3033" s="0" t="n">
        <v>-9.92697280786521</v>
      </c>
      <c r="F3033" s="0" t="n">
        <f aca="false">22-(4.2*((COS(B3033)-TAN(C3033))*(TANH(D3033)/SIN(E3033))))</f>
        <v>10.4663919185946</v>
      </c>
      <c r="G3033" s="0" t="n">
        <v>10.4663919185946</v>
      </c>
    </row>
    <row r="3034" customFormat="false" ht="13.8" hidden="false" customHeight="false" outlineLevel="0" collapsed="false">
      <c r="A3034" s="0" t="n">
        <f aca="true">-50+RAND()*(50--50)</f>
        <v>1.42749073634006</v>
      </c>
      <c r="B3034" s="0" t="n">
        <v>30.6566908989378</v>
      </c>
      <c r="C3034" s="0" t="n">
        <v>-19.093251285463</v>
      </c>
      <c r="D3034" s="0" t="n">
        <v>-40.8722515722513</v>
      </c>
      <c r="E3034" s="0" t="n">
        <v>-18.6418169111087</v>
      </c>
      <c r="F3034" s="0" t="n">
        <f aca="false">22-(4.2*((COS(B3034)-TAN(C3034))*(TANH(D3034)/SIN(E3034))))</f>
        <v>41.8343553025884</v>
      </c>
      <c r="G3034" s="0" t="n">
        <v>41.8343553025884</v>
      </c>
    </row>
    <row r="3035" customFormat="false" ht="13.8" hidden="false" customHeight="false" outlineLevel="0" collapsed="false">
      <c r="A3035" s="0" t="n">
        <f aca="true">-50+RAND()*(50--50)</f>
        <v>13.9684939170624</v>
      </c>
      <c r="B3035" s="0" t="n">
        <v>-11.7189805522571</v>
      </c>
      <c r="C3035" s="0" t="n">
        <v>-48.079721497549</v>
      </c>
      <c r="D3035" s="0" t="n">
        <v>24.5319816289617</v>
      </c>
      <c r="E3035" s="0" t="n">
        <v>-34.6645568534792</v>
      </c>
      <c r="F3035" s="0" t="n">
        <f aca="false">22-(4.2*((COS(B3035)-TAN(C3035))*(TANH(D3035)/SIN(E3035))))</f>
        <v>-59.6818283427772</v>
      </c>
      <c r="G3035" s="0" t="n">
        <v>-59.6818283427772</v>
      </c>
    </row>
    <row r="3036" customFormat="false" ht="13.8" hidden="false" customHeight="false" outlineLevel="0" collapsed="false">
      <c r="A3036" s="0" t="n">
        <f aca="true">-50+RAND()*(50--50)</f>
        <v>38.8813915343346</v>
      </c>
      <c r="B3036" s="0" t="n">
        <v>6.64755944524327</v>
      </c>
      <c r="C3036" s="0" t="n">
        <v>-36.906339273702</v>
      </c>
      <c r="D3036" s="0" t="n">
        <v>-46.5500911377426</v>
      </c>
      <c r="E3036" s="0" t="n">
        <v>-38.665472797261</v>
      </c>
      <c r="F3036" s="0" t="n">
        <f aca="false">22-(4.2*((COS(B3036)-TAN(C3036))*(TANH(D3036)/SIN(E3036))))</f>
        <v>22.4109620118662</v>
      </c>
      <c r="G3036" s="0" t="n">
        <v>22.4109620118662</v>
      </c>
    </row>
    <row r="3037" customFormat="false" ht="13.8" hidden="false" customHeight="false" outlineLevel="0" collapsed="false">
      <c r="A3037" s="0" t="n">
        <f aca="true">-50+RAND()*(50--50)</f>
        <v>-24.10804327692</v>
      </c>
      <c r="B3037" s="0" t="n">
        <v>-37.1302200732353</v>
      </c>
      <c r="C3037" s="0" t="n">
        <v>35.5275649926533</v>
      </c>
      <c r="D3037" s="0" t="n">
        <v>-42.0781503416857</v>
      </c>
      <c r="E3037" s="0" t="n">
        <v>-22.9335224786192</v>
      </c>
      <c r="F3037" s="0" t="n">
        <f aca="false">22-(4.2*((COS(B3037)-TAN(C3037))*(TANH(D3037)/SIN(E3037))))</f>
        <v>18.7974113153542</v>
      </c>
      <c r="G3037" s="0" t="n">
        <v>18.7974113153542</v>
      </c>
    </row>
    <row r="3038" customFormat="false" ht="13.8" hidden="false" customHeight="false" outlineLevel="0" collapsed="false">
      <c r="A3038" s="0" t="n">
        <f aca="true">-50+RAND()*(50--50)</f>
        <v>-32.8094783672656</v>
      </c>
      <c r="B3038" s="0" t="n">
        <v>-7.44994166795044</v>
      </c>
      <c r="C3038" s="0" t="n">
        <v>47.7904711444953</v>
      </c>
      <c r="D3038" s="0" t="n">
        <v>0.295683011470985</v>
      </c>
      <c r="E3038" s="0" t="n">
        <v>-31.8641049899287</v>
      </c>
      <c r="F3038" s="0" t="n">
        <f aca="false">22-(4.2*((COS(B3038)-TAN(C3038))*(TANH(D3038)/SIN(E3038))))</f>
        <v>20.9038294480048</v>
      </c>
      <c r="G3038" s="0" t="n">
        <v>20.9038294480048</v>
      </c>
    </row>
    <row r="3039" customFormat="false" ht="13.8" hidden="false" customHeight="false" outlineLevel="0" collapsed="false">
      <c r="A3039" s="0" t="n">
        <f aca="true">-50+RAND()*(50--50)</f>
        <v>-38.3503163407911</v>
      </c>
      <c r="B3039" s="0" t="n">
        <v>-42.1760599410897</v>
      </c>
      <c r="C3039" s="0" t="n">
        <v>41.9788360755016</v>
      </c>
      <c r="D3039" s="0" t="n">
        <v>38.6541836401036</v>
      </c>
      <c r="E3039" s="0" t="n">
        <v>24.0650957300266</v>
      </c>
      <c r="F3039" s="0" t="n">
        <f aca="false">22-(4.2*((COS(B3039)-TAN(C3039))*(TANH(D3039)/SIN(E3039))))</f>
        <v>10.5013456575037</v>
      </c>
      <c r="G3039" s="0" t="n">
        <v>10.5013456575037</v>
      </c>
    </row>
    <row r="3040" customFormat="false" ht="13.8" hidden="false" customHeight="false" outlineLevel="0" collapsed="false">
      <c r="A3040" s="0" t="n">
        <f aca="true">-50+RAND()*(50--50)</f>
        <v>0.949521500755104</v>
      </c>
      <c r="B3040" s="0" t="n">
        <v>32.3635269809677</v>
      </c>
      <c r="C3040" s="0" t="n">
        <v>20.6091182641469</v>
      </c>
      <c r="D3040" s="0" t="n">
        <v>-29.6312040950009</v>
      </c>
      <c r="E3040" s="0" t="n">
        <v>42.3731062544388</v>
      </c>
      <c r="F3040" s="0" t="n">
        <f aca="false">22-(4.2*((COS(B3040)-TAN(C3040))*(TANH(D3040)/SIN(E3040))))</f>
        <v>-2.45414723306951</v>
      </c>
      <c r="G3040" s="0" t="n">
        <v>-2.45414723306951</v>
      </c>
    </row>
    <row r="3041" customFormat="false" ht="13.8" hidden="false" customHeight="false" outlineLevel="0" collapsed="false">
      <c r="A3041" s="0" t="n">
        <f aca="true">-50+RAND()*(50--50)</f>
        <v>46.0973786018024</v>
      </c>
      <c r="B3041" s="0" t="n">
        <v>-18.6127071822806</v>
      </c>
      <c r="C3041" s="0" t="n">
        <v>9.3781290601264</v>
      </c>
      <c r="D3041" s="0" t="n">
        <v>-28.6846098938238</v>
      </c>
      <c r="E3041" s="0" t="n">
        <v>-9.91778390084332</v>
      </c>
      <c r="F3041" s="0" t="n">
        <f aca="false">22-(4.2*((COS(B3041)-TAN(C3041))*(TANH(D3041)/SIN(E3041))))</f>
        <v>31.040840744193</v>
      </c>
      <c r="G3041" s="0" t="n">
        <v>31.040840744193</v>
      </c>
    </row>
    <row r="3042" customFormat="false" ht="13.8" hidden="false" customHeight="false" outlineLevel="0" collapsed="false">
      <c r="A3042" s="0" t="n">
        <f aca="true">-50+RAND()*(50--50)</f>
        <v>-28.7256137403045</v>
      </c>
      <c r="B3042" s="0" t="n">
        <v>-30.3930256098439</v>
      </c>
      <c r="C3042" s="0" t="n">
        <v>-2.17997927582365</v>
      </c>
      <c r="D3042" s="0" t="n">
        <v>15.3756195722404</v>
      </c>
      <c r="E3042" s="0" t="n">
        <v>40.4835988966179</v>
      </c>
      <c r="F3042" s="0" t="n">
        <f aca="false">22-(4.2*((COS(B3042)-TAN(C3042))*(TANH(D3042)/SIN(E3042))))</f>
        <v>32.9622425869224</v>
      </c>
      <c r="G3042" s="0" t="n">
        <v>32.9622425869224</v>
      </c>
    </row>
    <row r="3043" customFormat="false" ht="13.8" hidden="false" customHeight="false" outlineLevel="0" collapsed="false">
      <c r="A3043" s="0" t="n">
        <f aca="true">-50+RAND()*(50--50)</f>
        <v>-19.1007980289933</v>
      </c>
      <c r="B3043" s="0" t="n">
        <v>22.0037413176671</v>
      </c>
      <c r="C3043" s="0" t="n">
        <v>41.8974489874384</v>
      </c>
      <c r="D3043" s="0" t="n">
        <v>25.618442842845</v>
      </c>
      <c r="E3043" s="0" t="n">
        <v>-43.8812635267166</v>
      </c>
      <c r="F3043" s="0" t="n">
        <f aca="false">22-(4.2*((COS(B3043)-TAN(C3043))*(TANH(D3043)/SIN(E3043))))</f>
        <v>137.37934196376</v>
      </c>
      <c r="G3043" s="0" t="n">
        <v>137.37934196376</v>
      </c>
    </row>
    <row r="3044" customFormat="false" ht="13.8" hidden="false" customHeight="false" outlineLevel="0" collapsed="false">
      <c r="A3044" s="0" t="n">
        <f aca="true">-50+RAND()*(50--50)</f>
        <v>10.057341376125</v>
      </c>
      <c r="B3044" s="0" t="n">
        <v>-10.545270884557</v>
      </c>
      <c r="C3044" s="0" t="n">
        <v>43.9468084954642</v>
      </c>
      <c r="D3044" s="0" t="n">
        <v>30.5721878655417</v>
      </c>
      <c r="E3044" s="0" t="n">
        <v>0.446927265664485</v>
      </c>
      <c r="F3044" s="0" t="n">
        <f aca="false">22-(4.2*((COS(B3044)-TAN(C3044))*(TANH(D3044)/SIN(E3044))))</f>
        <v>25.8845456921508</v>
      </c>
      <c r="G3044" s="0" t="n">
        <v>25.8845456921508</v>
      </c>
    </row>
    <row r="3045" customFormat="false" ht="13.8" hidden="false" customHeight="false" outlineLevel="0" collapsed="false">
      <c r="A3045" s="0" t="n">
        <f aca="true">-50+RAND()*(50--50)</f>
        <v>-44.838236009481</v>
      </c>
      <c r="B3045" s="0" t="n">
        <v>49.8138947070499</v>
      </c>
      <c r="C3045" s="0" t="n">
        <v>-47.6337562033272</v>
      </c>
      <c r="D3045" s="0" t="n">
        <v>-17.7014223856673</v>
      </c>
      <c r="E3045" s="0" t="n">
        <v>29.7229636618881</v>
      </c>
      <c r="F3045" s="0" t="n">
        <f aca="false">22-(4.2*((COS(B3045)-TAN(C3045))*(TANH(D3045)/SIN(E3045))))</f>
        <v>15.8264457055713</v>
      </c>
      <c r="G3045" s="0" t="n">
        <v>15.8264457055713</v>
      </c>
    </row>
    <row r="3046" customFormat="false" ht="13.8" hidden="false" customHeight="false" outlineLevel="0" collapsed="false">
      <c r="A3046" s="0" t="n">
        <f aca="true">-50+RAND()*(50--50)</f>
        <v>42.8214973787279</v>
      </c>
      <c r="B3046" s="0" t="n">
        <v>-15.2620126596407</v>
      </c>
      <c r="C3046" s="0" t="n">
        <v>-3.24922453813274</v>
      </c>
      <c r="D3046" s="0" t="n">
        <v>36.3266209360462</v>
      </c>
      <c r="E3046" s="0" t="n">
        <v>-39.922911211315</v>
      </c>
      <c r="F3046" s="0" t="n">
        <f aca="false">22-(4.2*((COS(B3046)-TAN(C3046))*(TANH(D3046)/SIN(E3046))))</f>
        <v>17.8005879929768</v>
      </c>
      <c r="G3046" s="0" t="n">
        <v>17.8005879929768</v>
      </c>
    </row>
    <row r="3047" customFormat="false" ht="13.8" hidden="false" customHeight="false" outlineLevel="0" collapsed="false">
      <c r="A3047" s="0" t="n">
        <f aca="true">-50+RAND()*(50--50)</f>
        <v>2.70506744170275</v>
      </c>
      <c r="B3047" s="0" t="n">
        <v>7.76985317798252</v>
      </c>
      <c r="C3047" s="0" t="n">
        <v>6.23684779627178</v>
      </c>
      <c r="D3047" s="0" t="n">
        <v>5.09982487068006</v>
      </c>
      <c r="E3047" s="0" t="n">
        <v>-26.3197134297587</v>
      </c>
      <c r="F3047" s="0" t="n">
        <f aca="false">22-(4.2*((COS(B3047)-TAN(C3047))*(TANH(D3047)/SIN(E3047))))</f>
        <v>22.5906124051315</v>
      </c>
      <c r="G3047" s="0" t="n">
        <v>22.5906124051315</v>
      </c>
    </row>
    <row r="3048" customFormat="false" ht="13.8" hidden="false" customHeight="false" outlineLevel="0" collapsed="false">
      <c r="A3048" s="0" t="n">
        <f aca="true">-50+RAND()*(50--50)</f>
        <v>17.2704436393349</v>
      </c>
      <c r="B3048" s="0" t="n">
        <v>45.2439680522405</v>
      </c>
      <c r="C3048" s="0" t="n">
        <v>19.5271720694233</v>
      </c>
      <c r="D3048" s="0" t="n">
        <v>-49.4503740822973</v>
      </c>
      <c r="E3048" s="0" t="n">
        <v>4.41475912142534</v>
      </c>
      <c r="F3048" s="0" t="n">
        <f aca="false">22-(4.2*((COS(B3048)-TAN(C3048))*(TANH(D3048)/SIN(E3048))))</f>
        <v>24.1987732318964</v>
      </c>
      <c r="G3048" s="0" t="n">
        <v>24.1987732318964</v>
      </c>
    </row>
    <row r="3049" customFormat="false" ht="13.8" hidden="false" customHeight="false" outlineLevel="0" collapsed="false">
      <c r="A3049" s="0" t="n">
        <f aca="true">-50+RAND()*(50--50)</f>
        <v>0.512997758738884</v>
      </c>
      <c r="B3049" s="0" t="n">
        <v>13.5260493447134</v>
      </c>
      <c r="C3049" s="0" t="n">
        <v>-26.9635047415113</v>
      </c>
      <c r="D3049" s="0" t="n">
        <v>17.6516670456851</v>
      </c>
      <c r="E3049" s="0" t="n">
        <v>-27.7852702211169</v>
      </c>
      <c r="F3049" s="0" t="n">
        <f aca="false">22-(4.2*((COS(B3049)-TAN(C3049))*(TANH(D3049)/SIN(E3049))))</f>
        <v>-6.48106676250248</v>
      </c>
      <c r="G3049" s="0" t="n">
        <v>-6.48106676250248</v>
      </c>
    </row>
    <row r="3050" customFormat="false" ht="13.8" hidden="false" customHeight="false" outlineLevel="0" collapsed="false">
      <c r="A3050" s="0" t="n">
        <f aca="true">-50+RAND()*(50--50)</f>
        <v>-45.2526254875311</v>
      </c>
      <c r="B3050" s="0" t="n">
        <v>42.329335200217</v>
      </c>
      <c r="C3050" s="0" t="n">
        <v>26.6318005158594</v>
      </c>
      <c r="D3050" s="0" t="n">
        <v>-0.426291841678655</v>
      </c>
      <c r="E3050" s="0" t="n">
        <v>38.8647684351235</v>
      </c>
      <c r="F3050" s="0" t="n">
        <f aca="false">22-(4.2*((COS(B3050)-TAN(C3050))*(TANH(D3050)/SIN(E3050))))</f>
        <v>-3.72984162425227</v>
      </c>
      <c r="G3050" s="0" t="n">
        <v>-3.72984162425227</v>
      </c>
    </row>
    <row r="3051" customFormat="false" ht="13.8" hidden="false" customHeight="false" outlineLevel="0" collapsed="false">
      <c r="A3051" s="0" t="n">
        <f aca="true">-50+RAND()*(50--50)</f>
        <v>20.8601519929496</v>
      </c>
      <c r="B3051" s="0" t="n">
        <v>12.4826121440095</v>
      </c>
      <c r="C3051" s="0" t="n">
        <v>-2.0495585570569</v>
      </c>
      <c r="D3051" s="0" t="n">
        <v>49.6026030515299</v>
      </c>
      <c r="E3051" s="0" t="n">
        <v>-19.8767552384377</v>
      </c>
      <c r="F3051" s="0" t="n">
        <f aca="false">22-(4.2*((COS(B3051)-TAN(C3051))*(TANH(D3051)/SIN(E3051))))</f>
        <v>17.4354264875486</v>
      </c>
      <c r="G3051" s="0" t="n">
        <v>17.4354264875486</v>
      </c>
    </row>
    <row r="3052" customFormat="false" ht="13.8" hidden="false" customHeight="false" outlineLevel="0" collapsed="false">
      <c r="A3052" s="0" t="n">
        <f aca="true">-50+RAND()*(50--50)</f>
        <v>-44.0906785549489</v>
      </c>
      <c r="B3052" s="0" t="n">
        <v>32.9116570964142</v>
      </c>
      <c r="C3052" s="0" t="n">
        <v>10.6522820014784</v>
      </c>
      <c r="D3052" s="0" t="n">
        <v>1.38280407119672</v>
      </c>
      <c r="E3052" s="0" t="n">
        <v>-11.6155005970985</v>
      </c>
      <c r="F3052" s="0" t="n">
        <f aca="false">22-(4.2*((COS(B3052)-TAN(C3052))*(TANH(D3052)/SIN(E3052))))</f>
        <v>34.3855918037405</v>
      </c>
      <c r="G3052" s="0" t="n">
        <v>34.3855918037405</v>
      </c>
    </row>
    <row r="3053" customFormat="false" ht="13.8" hidden="false" customHeight="false" outlineLevel="0" collapsed="false">
      <c r="A3053" s="0" t="n">
        <f aca="true">-50+RAND()*(50--50)</f>
        <v>-26.7375828128466</v>
      </c>
      <c r="B3053" s="0" t="n">
        <v>-32.2502663124204</v>
      </c>
      <c r="C3053" s="0" t="n">
        <v>29.0548338264533</v>
      </c>
      <c r="D3053" s="0" t="n">
        <v>4.80340400965898</v>
      </c>
      <c r="E3053" s="0" t="n">
        <v>-41.7010351308203</v>
      </c>
      <c r="F3053" s="0" t="n">
        <f aca="false">22-(4.2*((COS(B3053)-TAN(C3053))*(TANH(D3053)/SIN(E3053))))</f>
        <v>23.7648696204937</v>
      </c>
      <c r="G3053" s="0" t="n">
        <v>23.7648696204937</v>
      </c>
    </row>
    <row r="3054" customFormat="false" ht="13.8" hidden="false" customHeight="false" outlineLevel="0" collapsed="false">
      <c r="A3054" s="0" t="n">
        <f aca="true">-50+RAND()*(50--50)</f>
        <v>38.3031996031977</v>
      </c>
      <c r="B3054" s="0" t="n">
        <v>-33.1949076083394</v>
      </c>
      <c r="C3054" s="0" t="n">
        <v>0.710511083139998</v>
      </c>
      <c r="D3054" s="0" t="n">
        <v>43.0640583603675</v>
      </c>
      <c r="E3054" s="0" t="n">
        <v>-26.3222085374664</v>
      </c>
      <c r="F3054" s="0" t="n">
        <f aca="false">22-(4.2*((COS(B3054)-TAN(C3054))*(TANH(D3054)/SIN(E3054))))</f>
        <v>17.1713329810573</v>
      </c>
      <c r="G3054" s="0" t="n">
        <v>17.1713329810573</v>
      </c>
    </row>
    <row r="3055" customFormat="false" ht="13.8" hidden="false" customHeight="false" outlineLevel="0" collapsed="false">
      <c r="A3055" s="0" t="n">
        <f aca="true">-50+RAND()*(50--50)</f>
        <v>-43.9670677957304</v>
      </c>
      <c r="B3055" s="0" t="n">
        <v>-12.256380506325</v>
      </c>
      <c r="C3055" s="0" t="n">
        <v>-49.6394861706626</v>
      </c>
      <c r="D3055" s="0" t="n">
        <v>49.1051386749102</v>
      </c>
      <c r="E3055" s="0" t="n">
        <v>4.19834728885913</v>
      </c>
      <c r="F3055" s="0" t="n">
        <f aca="false">22-(4.2*((COS(B3055)-TAN(C3055))*(TANH(D3055)/SIN(E3055))))</f>
        <v>23.1061682909012</v>
      </c>
      <c r="G3055" s="0" t="n">
        <v>23.1061682909012</v>
      </c>
    </row>
    <row r="3056" customFormat="false" ht="13.8" hidden="false" customHeight="false" outlineLevel="0" collapsed="false">
      <c r="A3056" s="0" t="n">
        <f aca="true">-50+RAND()*(50--50)</f>
        <v>19.7092197304276</v>
      </c>
      <c r="B3056" s="0" t="n">
        <v>-22.8940352053907</v>
      </c>
      <c r="C3056" s="0" t="n">
        <v>-24.7405167127385</v>
      </c>
      <c r="D3056" s="0" t="n">
        <v>18.7334831872762</v>
      </c>
      <c r="E3056" s="0" t="n">
        <v>-25.7610457599463</v>
      </c>
      <c r="F3056" s="0" t="n">
        <f aca="false">22-(4.2*((COS(B3056)-TAN(C3056))*(TANH(D3056)/SIN(E3056))))</f>
        <v>14.6185627810032</v>
      </c>
      <c r="G3056" s="0" t="n">
        <v>14.6185627810032</v>
      </c>
    </row>
    <row r="3057" customFormat="false" ht="13.8" hidden="false" customHeight="false" outlineLevel="0" collapsed="false">
      <c r="A3057" s="0" t="n">
        <f aca="true">-50+RAND()*(50--50)</f>
        <v>-3.7890405806289</v>
      </c>
      <c r="B3057" s="0" t="n">
        <v>-37.1615193474203</v>
      </c>
      <c r="C3057" s="0" t="n">
        <v>-46.1112147544637</v>
      </c>
      <c r="D3057" s="0" t="n">
        <v>-25.7222563474464</v>
      </c>
      <c r="E3057" s="0" t="n">
        <v>-0.264336250261557</v>
      </c>
      <c r="F3057" s="0" t="n">
        <f aca="false">22-(4.2*((COS(B3057)-TAN(C3057))*(TANH(D3057)/SIN(E3057))))</f>
        <v>33.9401566702643</v>
      </c>
      <c r="G3057" s="0" t="n">
        <v>33.9401566702643</v>
      </c>
    </row>
    <row r="3058" customFormat="false" ht="13.8" hidden="false" customHeight="false" outlineLevel="0" collapsed="false">
      <c r="A3058" s="0" t="n">
        <f aca="true">-50+RAND()*(50--50)</f>
        <v>-36.3088686097126</v>
      </c>
      <c r="B3058" s="0" t="n">
        <v>33.74823004796</v>
      </c>
      <c r="C3058" s="0" t="n">
        <v>16.7402314022259</v>
      </c>
      <c r="D3058" s="0" t="n">
        <v>24.7981090325853</v>
      </c>
      <c r="E3058" s="0" t="n">
        <v>-24.9856801853746</v>
      </c>
      <c r="F3058" s="0" t="n">
        <f aca="false">22-(4.2*((COS(B3058)-TAN(C3058))*(TANH(D3058)/SIN(E3058))))</f>
        <v>89.7544170742974</v>
      </c>
      <c r="G3058" s="0" t="n">
        <v>89.7544170742974</v>
      </c>
    </row>
    <row r="3059" customFormat="false" ht="13.8" hidden="false" customHeight="false" outlineLevel="0" collapsed="false">
      <c r="A3059" s="0" t="n">
        <f aca="true">-50+RAND()*(50--50)</f>
        <v>5.30997822280443</v>
      </c>
      <c r="B3059" s="0" t="n">
        <v>40.0564166750661</v>
      </c>
      <c r="C3059" s="0" t="n">
        <v>-17.3883147368932</v>
      </c>
      <c r="D3059" s="0" t="n">
        <v>-30.3580099807757</v>
      </c>
      <c r="E3059" s="0" t="n">
        <v>12.655382077713</v>
      </c>
      <c r="F3059" s="0" t="n">
        <f aca="false">22-(4.2*((COS(B3059)-TAN(C3059))*(TANH(D3059)/SIN(E3059))))</f>
        <v>-440.984192787764</v>
      </c>
      <c r="G3059" s="0" t="n">
        <v>-440.984192787764</v>
      </c>
    </row>
    <row r="3060" customFormat="false" ht="13.8" hidden="false" customHeight="false" outlineLevel="0" collapsed="false">
      <c r="A3060" s="0" t="n">
        <f aca="true">-50+RAND()*(50--50)</f>
        <v>12.4669443195606</v>
      </c>
      <c r="B3060" s="0" t="n">
        <v>-31.1673386872995</v>
      </c>
      <c r="C3060" s="0" t="n">
        <v>1.76564238891353</v>
      </c>
      <c r="D3060" s="0" t="n">
        <v>-18.5952219551795</v>
      </c>
      <c r="E3060" s="0" t="n">
        <v>-20.9737187638344</v>
      </c>
      <c r="F3060" s="0" t="n">
        <f aca="false">22-(4.2*((COS(B3060)-TAN(C3060))*(TANH(D3060)/SIN(E3060))))</f>
        <v>-7.80028945589976</v>
      </c>
      <c r="G3060" s="0" t="n">
        <v>-7.80028945589976</v>
      </c>
    </row>
    <row r="3061" customFormat="false" ht="13.8" hidden="false" customHeight="false" outlineLevel="0" collapsed="false">
      <c r="A3061" s="0" t="n">
        <f aca="true">-50+RAND()*(50--50)</f>
        <v>42.7763870598541</v>
      </c>
      <c r="B3061" s="0" t="n">
        <v>25.9078565521936</v>
      </c>
      <c r="C3061" s="0" t="n">
        <v>34.0684658005295</v>
      </c>
      <c r="D3061" s="0" t="n">
        <v>13.4229022284854</v>
      </c>
      <c r="E3061" s="0" t="n">
        <v>45.3444676209142</v>
      </c>
      <c r="F3061" s="0" t="n">
        <f aca="false">22-(4.2*((COS(B3061)-TAN(C3061))*(TANH(D3061)/SIN(E3061))))</f>
        <v>16.6486074687914</v>
      </c>
      <c r="G3061" s="0" t="n">
        <v>16.6486074687914</v>
      </c>
    </row>
    <row r="3062" customFormat="false" ht="13.8" hidden="false" customHeight="false" outlineLevel="0" collapsed="false">
      <c r="A3062" s="0" t="n">
        <f aca="true">-50+RAND()*(50--50)</f>
        <v>-43.6837952988443</v>
      </c>
      <c r="B3062" s="0" t="n">
        <v>-23.1246123482385</v>
      </c>
      <c r="C3062" s="0" t="n">
        <v>-0.318017579107895</v>
      </c>
      <c r="D3062" s="0" t="n">
        <v>-40.2528337145906</v>
      </c>
      <c r="E3062" s="0" t="n">
        <v>-16.6288247265353</v>
      </c>
      <c r="F3062" s="0" t="n">
        <f aca="false">22-(4.2*((COS(B3062)-TAN(C3062))*(TANH(D3062)/SIN(E3062))))</f>
        <v>21.5023355744844</v>
      </c>
      <c r="G3062" s="0" t="n">
        <v>21.5023355744844</v>
      </c>
    </row>
    <row r="3063" customFormat="false" ht="13.8" hidden="false" customHeight="false" outlineLevel="0" collapsed="false">
      <c r="A3063" s="0" t="n">
        <f aca="true">-50+RAND()*(50--50)</f>
        <v>19.3797757704674</v>
      </c>
      <c r="B3063" s="0" t="n">
        <v>22.8657698818424</v>
      </c>
      <c r="C3063" s="0" t="n">
        <v>41.076413617272</v>
      </c>
      <c r="D3063" s="0" t="n">
        <v>-27.9038125448671</v>
      </c>
      <c r="E3063" s="0" t="n">
        <v>-17.398900169362</v>
      </c>
      <c r="F3063" s="0" t="n">
        <f aca="false">22-(4.2*((COS(B3063)-TAN(C3063))*(TANH(D3063)/SIN(E3063))))</f>
        <v>18.2709839743587</v>
      </c>
      <c r="G3063" s="0" t="n">
        <v>18.2709839743587</v>
      </c>
    </row>
    <row r="3064" customFormat="false" ht="13.8" hidden="false" customHeight="false" outlineLevel="0" collapsed="false">
      <c r="A3064" s="0" t="n">
        <f aca="true">-50+RAND()*(50--50)</f>
        <v>32.6218042152386</v>
      </c>
      <c r="B3064" s="0" t="n">
        <v>23.7773385336473</v>
      </c>
      <c r="C3064" s="0" t="n">
        <v>17.1265259493161</v>
      </c>
      <c r="D3064" s="0" t="n">
        <v>-25.0876229503107</v>
      </c>
      <c r="E3064" s="0" t="n">
        <v>46.5299899624626</v>
      </c>
      <c r="F3064" s="0" t="n">
        <f aca="false">22-(4.2*((COS(B3064)-TAN(C3064))*(TANH(D3064)/SIN(E3064))))</f>
        <v>-25.3162363127786</v>
      </c>
      <c r="G3064" s="0" t="n">
        <v>-25.3162363127786</v>
      </c>
    </row>
    <row r="3065" customFormat="false" ht="13.8" hidden="false" customHeight="false" outlineLevel="0" collapsed="false">
      <c r="A3065" s="0" t="n">
        <f aca="true">-50+RAND()*(50--50)</f>
        <v>28.0702290616878</v>
      </c>
      <c r="B3065" s="0" t="n">
        <v>43.6851001172788</v>
      </c>
      <c r="C3065" s="0" t="n">
        <v>9.3247533001617</v>
      </c>
      <c r="D3065" s="0" t="n">
        <v>23.4891981827062</v>
      </c>
      <c r="E3065" s="0" t="n">
        <v>-38.6453298728545</v>
      </c>
      <c r="F3065" s="0" t="n">
        <f aca="false">22-(4.2*((COS(B3065)-TAN(C3065))*(TANH(D3065)/SIN(E3065))))</f>
        <v>27.4700853123623</v>
      </c>
      <c r="G3065" s="0" t="n">
        <v>27.4700853123623</v>
      </c>
    </row>
    <row r="3066" customFormat="false" ht="13.8" hidden="false" customHeight="false" outlineLevel="0" collapsed="false">
      <c r="A3066" s="0" t="n">
        <f aca="true">-50+RAND()*(50--50)</f>
        <v>7.35921855826642</v>
      </c>
      <c r="B3066" s="0" t="n">
        <v>23.0713011261457</v>
      </c>
      <c r="C3066" s="0" t="n">
        <v>-27.2774212672689</v>
      </c>
      <c r="D3066" s="0" t="n">
        <v>-4.40926312250715</v>
      </c>
      <c r="E3066" s="0" t="n">
        <v>-14.9704122868158</v>
      </c>
      <c r="F3066" s="0" t="n">
        <f aca="false">22-(4.2*((COS(B3066)-TAN(C3066))*(TANH(D3066)/SIN(E3066))))</f>
        <v>34.6002934810421</v>
      </c>
      <c r="G3066" s="0" t="n">
        <v>34.6002934810421</v>
      </c>
    </row>
    <row r="3067" customFormat="false" ht="13.8" hidden="false" customHeight="false" outlineLevel="0" collapsed="false">
      <c r="A3067" s="0" t="n">
        <f aca="true">-50+RAND()*(50--50)</f>
        <v>30.0041314657687</v>
      </c>
      <c r="B3067" s="0" t="n">
        <v>-29.5826133414836</v>
      </c>
      <c r="C3067" s="0" t="n">
        <v>-41.6670847923043</v>
      </c>
      <c r="D3067" s="0" t="n">
        <v>22.9014283057231</v>
      </c>
      <c r="E3067" s="0" t="n">
        <v>-3.9245244257675</v>
      </c>
      <c r="F3067" s="0" t="n">
        <f aca="false">22-(4.2*((COS(B3067)-TAN(C3067))*(TANH(D3067)/SIN(E3067))))</f>
        <v>17.0816362640997</v>
      </c>
      <c r="G3067" s="0" t="n">
        <v>17.0816362640997</v>
      </c>
    </row>
    <row r="3068" customFormat="false" ht="13.8" hidden="false" customHeight="false" outlineLevel="0" collapsed="false">
      <c r="A3068" s="0" t="n">
        <f aca="true">-50+RAND()*(50--50)</f>
        <v>-26.6776842507174</v>
      </c>
      <c r="B3068" s="0" t="n">
        <v>-3.27615637347098</v>
      </c>
      <c r="C3068" s="0" t="n">
        <v>22.0580718504501</v>
      </c>
      <c r="D3068" s="0" t="n">
        <v>45.6517056481991</v>
      </c>
      <c r="E3068" s="0" t="n">
        <v>25.3250136658509</v>
      </c>
      <c r="F3068" s="0" t="n">
        <f aca="false">22-(4.2*((COS(B3068)-TAN(C3068))*(TANH(D3068)/SIN(E3068))))</f>
        <v>45.2536037980363</v>
      </c>
      <c r="G3068" s="0" t="n">
        <v>45.2536037980363</v>
      </c>
    </row>
    <row r="3069" customFormat="false" ht="13.8" hidden="false" customHeight="false" outlineLevel="0" collapsed="false">
      <c r="A3069" s="0" t="n">
        <f aca="true">-50+RAND()*(50--50)</f>
        <v>12.1451763596348</v>
      </c>
      <c r="B3069" s="0" t="n">
        <v>-12.5220590879355</v>
      </c>
      <c r="C3069" s="0" t="n">
        <v>16.2645636669927</v>
      </c>
      <c r="D3069" s="0" t="n">
        <v>-40.7231389395131</v>
      </c>
      <c r="E3069" s="0" t="n">
        <v>48.4661900888407</v>
      </c>
      <c r="F3069" s="0" t="n">
        <f aca="false">22-(4.2*((COS(B3069)-TAN(C3069))*(TANH(D3069)/SIN(E3069))))</f>
        <v>20.3752316147152</v>
      </c>
      <c r="G3069" s="0" t="n">
        <v>20.3752316147152</v>
      </c>
    </row>
    <row r="3070" customFormat="false" ht="13.8" hidden="false" customHeight="false" outlineLevel="0" collapsed="false">
      <c r="A3070" s="0" t="n">
        <f aca="true">-50+RAND()*(50--50)</f>
        <v>7.60344764949708</v>
      </c>
      <c r="B3070" s="0" t="n">
        <v>4.58712449358962</v>
      </c>
      <c r="C3070" s="0" t="n">
        <v>39.1881311981006</v>
      </c>
      <c r="D3070" s="0" t="n">
        <v>-32.822190004564</v>
      </c>
      <c r="E3070" s="0" t="n">
        <v>39.5576683169496</v>
      </c>
      <c r="F3070" s="0" t="n">
        <f aca="false">22-(4.2*((COS(B3070)-TAN(C3070))*(TANH(D3070)/SIN(E3070))))</f>
        <v>-31.9893345552787</v>
      </c>
      <c r="G3070" s="0" t="n">
        <v>-31.9893345552787</v>
      </c>
    </row>
    <row r="3071" customFormat="false" ht="13.8" hidden="false" customHeight="false" outlineLevel="0" collapsed="false">
      <c r="A3071" s="0" t="n">
        <f aca="true">-50+RAND()*(50--50)</f>
        <v>-17.7285487198875</v>
      </c>
      <c r="B3071" s="0" t="n">
        <v>-20.4604445830124</v>
      </c>
      <c r="C3071" s="0" t="n">
        <v>-22.3266411176828</v>
      </c>
      <c r="D3071" s="0" t="n">
        <v>-22.8856945099101</v>
      </c>
      <c r="E3071" s="0" t="n">
        <v>38.4374217594586</v>
      </c>
      <c r="F3071" s="0" t="n">
        <f aca="false">22-(4.2*((COS(B3071)-TAN(C3071))*(TANH(D3071)/SIN(E3071))))</f>
        <v>23.9257219864164</v>
      </c>
      <c r="G3071" s="0" t="n">
        <v>23.9257219864164</v>
      </c>
    </row>
    <row r="3072" customFormat="false" ht="13.8" hidden="false" customHeight="false" outlineLevel="0" collapsed="false">
      <c r="A3072" s="0" t="n">
        <f aca="true">-50+RAND()*(50--50)</f>
        <v>2.49837935686595</v>
      </c>
      <c r="B3072" s="0" t="n">
        <v>-27.0866222183621</v>
      </c>
      <c r="C3072" s="0" t="n">
        <v>20.489893562576</v>
      </c>
      <c r="D3072" s="0" t="n">
        <v>7.52082289842066</v>
      </c>
      <c r="E3072" s="0" t="n">
        <v>0.375021470889827</v>
      </c>
      <c r="F3072" s="0" t="n">
        <f aca="false">22-(4.2*((COS(B3072)-TAN(C3072))*(TANH(D3072)/SIN(E3072))))</f>
        <v>-138.332077653079</v>
      </c>
      <c r="G3072" s="0" t="n">
        <v>-138.332077653079</v>
      </c>
    </row>
    <row r="3073" customFormat="false" ht="13.8" hidden="false" customHeight="false" outlineLevel="0" collapsed="false">
      <c r="A3073" s="0" t="n">
        <f aca="true">-50+RAND()*(50--50)</f>
        <v>17.5421815922004</v>
      </c>
      <c r="B3073" s="0" t="n">
        <v>-34.6291878761172</v>
      </c>
      <c r="C3073" s="0" t="n">
        <v>-33.5174357143148</v>
      </c>
      <c r="D3073" s="0" t="n">
        <v>-40.5451099232396</v>
      </c>
      <c r="E3073" s="0" t="n">
        <v>-18.3034143501082</v>
      </c>
      <c r="F3073" s="0" t="n">
        <f aca="false">22-(4.2*((COS(B3073)-TAN(C3073))*(TANH(D3073)/SIN(E3073))))</f>
        <v>0.155756223450567</v>
      </c>
      <c r="G3073" s="0" t="n">
        <v>0.155756223450567</v>
      </c>
    </row>
    <row r="3074" customFormat="false" ht="13.8" hidden="false" customHeight="false" outlineLevel="0" collapsed="false">
      <c r="A3074" s="0" t="n">
        <f aca="true">-50+RAND()*(50--50)</f>
        <v>13.7984612649435</v>
      </c>
      <c r="B3074" s="0" t="n">
        <v>25.1589931823059</v>
      </c>
      <c r="C3074" s="0" t="n">
        <v>-1.62191972677667</v>
      </c>
      <c r="D3074" s="0" t="n">
        <v>-7.56030709756076</v>
      </c>
      <c r="E3074" s="0" t="n">
        <v>3.37351785355566</v>
      </c>
      <c r="F3074" s="0" t="n">
        <f aca="false">22-(4.2*((COS(B3074)-TAN(C3074))*(TANH(D3074)/SIN(E3074))))</f>
        <v>360.844625121992</v>
      </c>
      <c r="G3074" s="0" t="n">
        <v>360.844625121992</v>
      </c>
    </row>
    <row r="3075" customFormat="false" ht="13.8" hidden="false" customHeight="false" outlineLevel="0" collapsed="false">
      <c r="A3075" s="0" t="n">
        <f aca="true">-50+RAND()*(50--50)</f>
        <v>-36.0411381069935</v>
      </c>
      <c r="B3075" s="0" t="n">
        <v>40.979133966722</v>
      </c>
      <c r="C3075" s="0" t="n">
        <v>-10.2683590487638</v>
      </c>
      <c r="D3075" s="0" t="n">
        <v>18.4529013143538</v>
      </c>
      <c r="E3075" s="0" t="n">
        <v>-9.12482941074447</v>
      </c>
      <c r="F3075" s="0" t="n">
        <f aca="false">22-(4.2*((COS(B3075)-TAN(C3075))*(TANH(D3075)/SIN(E3075))))</f>
        <v>23.8943632768852</v>
      </c>
      <c r="G3075" s="0" t="n">
        <v>23.8943632768852</v>
      </c>
    </row>
    <row r="3076" customFormat="false" ht="13.8" hidden="false" customHeight="false" outlineLevel="0" collapsed="false">
      <c r="A3076" s="0" t="n">
        <f aca="true">-50+RAND()*(50--50)</f>
        <v>-25.2478496666416</v>
      </c>
      <c r="B3076" s="0" t="n">
        <v>9.91276916341214</v>
      </c>
      <c r="C3076" s="0" t="n">
        <v>-38.9094216376625</v>
      </c>
      <c r="D3076" s="0" t="n">
        <v>-3.05443476887194</v>
      </c>
      <c r="E3076" s="0" t="n">
        <v>6.07960268984969</v>
      </c>
      <c r="F3076" s="0" t="n">
        <f aca="false">22-(4.2*((COS(B3076)-TAN(C3076))*(TANH(D3076)/SIN(E3076))))</f>
        <v>-14.5966374781511</v>
      </c>
      <c r="G3076" s="0" t="n">
        <v>-14.5966374781511</v>
      </c>
    </row>
    <row r="3077" customFormat="false" ht="13.8" hidden="false" customHeight="false" outlineLevel="0" collapsed="false">
      <c r="A3077" s="0" t="n">
        <f aca="true">-50+RAND()*(50--50)</f>
        <v>47.1178073763852</v>
      </c>
      <c r="B3077" s="0" t="n">
        <v>34.792363867632</v>
      </c>
      <c r="C3077" s="0" t="n">
        <v>-26.9697428770735</v>
      </c>
      <c r="D3077" s="0" t="n">
        <v>4.55006100341042</v>
      </c>
      <c r="E3077" s="0" t="n">
        <v>-29.904519580307</v>
      </c>
      <c r="F3077" s="0" t="n">
        <f aca="false">22-(4.2*((COS(B3077)-TAN(C3077))*(TANH(D3077)/SIN(E3077))))</f>
        <v>41.5176063377622</v>
      </c>
      <c r="G3077" s="0" t="n">
        <v>41.5176063377622</v>
      </c>
    </row>
    <row r="3078" customFormat="false" ht="13.8" hidden="false" customHeight="false" outlineLevel="0" collapsed="false">
      <c r="A3078" s="0" t="n">
        <f aca="true">-50+RAND()*(50--50)</f>
        <v>-25.8950057865498</v>
      </c>
      <c r="B3078" s="0" t="n">
        <v>-38.0702290444947</v>
      </c>
      <c r="C3078" s="0" t="n">
        <v>-20.2699953592051</v>
      </c>
      <c r="D3078" s="0" t="n">
        <v>43.4484561221573</v>
      </c>
      <c r="E3078" s="0" t="n">
        <v>-0.942207931640446</v>
      </c>
      <c r="F3078" s="0" t="n">
        <f aca="false">22-(4.2*((COS(B3078)-TAN(C3078))*(TANH(D3078)/SIN(E3078))))</f>
        <v>61.1129017226538</v>
      </c>
      <c r="G3078" s="0" t="n">
        <v>61.1129017226538</v>
      </c>
    </row>
    <row r="3079" customFormat="false" ht="13.8" hidden="false" customHeight="false" outlineLevel="0" collapsed="false">
      <c r="A3079" s="0" t="n">
        <f aca="true">-50+RAND()*(50--50)</f>
        <v>2.97686354054579</v>
      </c>
      <c r="B3079" s="0" t="n">
        <v>-16.1653862533383</v>
      </c>
      <c r="C3079" s="0" t="n">
        <v>-44.8328315260711</v>
      </c>
      <c r="D3079" s="0" t="n">
        <v>-32.8235923603915</v>
      </c>
      <c r="E3079" s="0" t="n">
        <v>23.1731164183012</v>
      </c>
      <c r="F3079" s="0" t="n">
        <f aca="false">22-(4.2*((COS(B3079)-TAN(C3079))*(TANH(D3079)/SIN(E3079))))</f>
        <v>20.8999449593339</v>
      </c>
      <c r="G3079" s="0" t="n">
        <v>20.8999449593339</v>
      </c>
    </row>
    <row r="3080" customFormat="false" ht="13.8" hidden="false" customHeight="false" outlineLevel="0" collapsed="false">
      <c r="A3080" s="0" t="n">
        <f aca="true">-50+RAND()*(50--50)</f>
        <v>-36.5818976850025</v>
      </c>
      <c r="B3080" s="0" t="n">
        <v>-30.2566432579707</v>
      </c>
      <c r="C3080" s="0" t="n">
        <v>20.7416315395932</v>
      </c>
      <c r="D3080" s="0" t="n">
        <v>-27.1882363346078</v>
      </c>
      <c r="E3080" s="0" t="n">
        <v>8.81470330616294</v>
      </c>
      <c r="F3080" s="0" t="n">
        <f aca="false">22-(4.2*((COS(B3080)-TAN(C3080))*(TANH(D3080)/SIN(E3080))))</f>
        <v>46.9591401723252</v>
      </c>
      <c r="G3080" s="0" t="n">
        <v>46.9591401723252</v>
      </c>
    </row>
    <row r="3081" customFormat="false" ht="13.8" hidden="false" customHeight="false" outlineLevel="0" collapsed="false">
      <c r="A3081" s="0" t="n">
        <f aca="true">-50+RAND()*(50--50)</f>
        <v>-39.1633247951876</v>
      </c>
      <c r="B3081" s="0" t="n">
        <v>31.6213767434327</v>
      </c>
      <c r="C3081" s="0" t="n">
        <v>10.15059038201</v>
      </c>
      <c r="D3081" s="0" t="n">
        <v>-18.8329283014476</v>
      </c>
      <c r="E3081" s="0" t="n">
        <v>7.45752288953503</v>
      </c>
      <c r="F3081" s="0" t="n">
        <f aca="false">22-(4.2*((COS(B3081)-TAN(C3081))*(TANH(D3081)/SIN(E3081))))</f>
        <v>22.4169106185554</v>
      </c>
      <c r="G3081" s="0" t="n">
        <v>22.4169106185554</v>
      </c>
    </row>
    <row r="3082" customFormat="false" ht="13.8" hidden="false" customHeight="false" outlineLevel="0" collapsed="false">
      <c r="A3082" s="0" t="n">
        <f aca="true">-50+RAND()*(50--50)</f>
        <v>21.4531657899251</v>
      </c>
      <c r="B3082" s="0" t="n">
        <v>1.6318496042364</v>
      </c>
      <c r="C3082" s="0" t="n">
        <v>-15.0384020096353</v>
      </c>
      <c r="D3082" s="0" t="n">
        <v>-7.42478046199845</v>
      </c>
      <c r="E3082" s="0" t="n">
        <v>43.931443887045</v>
      </c>
      <c r="F3082" s="0" t="n">
        <f aca="false">22-(4.2*((COS(B3082)-TAN(C3082))*(TANH(D3082)/SIN(E3082))))</f>
        <v>92.4433651296268</v>
      </c>
      <c r="G3082" s="0" t="n">
        <v>92.4433651296268</v>
      </c>
    </row>
    <row r="3083" customFormat="false" ht="13.8" hidden="false" customHeight="false" outlineLevel="0" collapsed="false">
      <c r="A3083" s="0" t="n">
        <f aca="true">-50+RAND()*(50--50)</f>
        <v>34.9321394192239</v>
      </c>
      <c r="B3083" s="0" t="n">
        <v>45.2172162645981</v>
      </c>
      <c r="C3083" s="0" t="n">
        <v>12.5875706242613</v>
      </c>
      <c r="D3083" s="0" t="n">
        <v>17.2861142049569</v>
      </c>
      <c r="E3083" s="0" t="n">
        <v>19.1369557401577</v>
      </c>
      <c r="F3083" s="0" t="n">
        <f aca="false">22-(4.2*((COS(B3083)-TAN(C3083))*(TANH(D3083)/SIN(E3083))))</f>
        <v>17.430545170803</v>
      </c>
      <c r="G3083" s="0" t="n">
        <v>17.430545170803</v>
      </c>
    </row>
    <row r="3084" customFormat="false" ht="13.8" hidden="false" customHeight="false" outlineLevel="0" collapsed="false">
      <c r="A3084" s="0" t="n">
        <f aca="true">-50+RAND()*(50--50)</f>
        <v>-34.1178465771324</v>
      </c>
      <c r="B3084" s="0" t="n">
        <v>42.4615401525484</v>
      </c>
      <c r="C3084" s="0" t="n">
        <v>37.7550834950253</v>
      </c>
      <c r="D3084" s="0" t="n">
        <v>32.3516792912056</v>
      </c>
      <c r="E3084" s="0" t="n">
        <v>47.7093699673814</v>
      </c>
      <c r="F3084" s="0" t="n">
        <f aca="false">22-(4.2*((COS(B3084)-TAN(C3084))*(TANH(D3084)/SIN(E3084))))</f>
        <v>21.9543082419367</v>
      </c>
      <c r="G3084" s="0" t="n">
        <v>21.9543082419367</v>
      </c>
    </row>
    <row r="3085" customFormat="false" ht="13.8" hidden="false" customHeight="false" outlineLevel="0" collapsed="false">
      <c r="A3085" s="0" t="n">
        <f aca="true">-50+RAND()*(50--50)</f>
        <v>-6.62988812639603</v>
      </c>
      <c r="B3085" s="0" t="n">
        <v>-42.0633286369191</v>
      </c>
      <c r="C3085" s="0" t="n">
        <v>-49.4292484140388</v>
      </c>
      <c r="D3085" s="0" t="n">
        <v>10.4699084746435</v>
      </c>
      <c r="E3085" s="0" t="n">
        <v>-48.2997677199165</v>
      </c>
      <c r="F3085" s="0" t="n">
        <f aca="false">22-(4.2*((COS(B3085)-TAN(C3085))*(TANH(D3085)/SIN(E3085))))</f>
        <v>28.5905455372688</v>
      </c>
      <c r="G3085" s="0" t="n">
        <v>28.5905455372688</v>
      </c>
    </row>
    <row r="3086" customFormat="false" ht="13.8" hidden="false" customHeight="false" outlineLevel="0" collapsed="false">
      <c r="A3086" s="0" t="n">
        <f aca="true">-50+RAND()*(50--50)</f>
        <v>4.68255892448508</v>
      </c>
      <c r="B3086" s="0" t="n">
        <v>-26.8948851300629</v>
      </c>
      <c r="C3086" s="0" t="n">
        <v>-3.15818179979907</v>
      </c>
      <c r="D3086" s="0" t="n">
        <v>-17.5554076317123</v>
      </c>
      <c r="E3086" s="0" t="n">
        <v>-5.36260387369463</v>
      </c>
      <c r="F3086" s="0" t="n">
        <f aca="false">22-(4.2*((COS(B3086)-TAN(C3086))*(TANH(D3086)/SIN(E3086))))</f>
        <v>21.0840123438894</v>
      </c>
      <c r="G3086" s="0" t="n">
        <v>21.0840123438894</v>
      </c>
    </row>
    <row r="3087" customFormat="false" ht="13.8" hidden="false" customHeight="false" outlineLevel="0" collapsed="false">
      <c r="A3087" s="0" t="n">
        <f aca="true">-50+RAND()*(50--50)</f>
        <v>23.7531905500781</v>
      </c>
      <c r="B3087" s="0" t="n">
        <v>1.0397092111069</v>
      </c>
      <c r="C3087" s="0" t="n">
        <v>12.7985235386675</v>
      </c>
      <c r="D3087" s="0" t="n">
        <v>-19.2437724161157</v>
      </c>
      <c r="E3087" s="0" t="n">
        <v>35.3809295561521</v>
      </c>
      <c r="F3087" s="0" t="n">
        <f aca="false">22-(4.2*((COS(B3087)-TAN(C3087))*(TANH(D3087)/SIN(E3087))))</f>
        <v>20.4536026178937</v>
      </c>
      <c r="G3087" s="0" t="n">
        <v>20.4536026178937</v>
      </c>
    </row>
    <row r="3088" customFormat="false" ht="13.8" hidden="false" customHeight="false" outlineLevel="0" collapsed="false">
      <c r="A3088" s="0" t="n">
        <f aca="true">-50+RAND()*(50--50)</f>
        <v>33.3020236776903</v>
      </c>
      <c r="B3088" s="0" t="n">
        <v>5.08112370246421</v>
      </c>
      <c r="C3088" s="0" t="n">
        <v>16.8154160823162</v>
      </c>
      <c r="D3088" s="0" t="n">
        <v>-35.1076340591534</v>
      </c>
      <c r="E3088" s="0" t="n">
        <v>-24.9821975527613</v>
      </c>
      <c r="F3088" s="0" t="n">
        <f aca="false">22-(4.2*((COS(B3088)-TAN(C3088))*(TANH(D3088)/SIN(E3088))))</f>
        <v>-23.9578565853661</v>
      </c>
      <c r="G3088" s="0" t="n">
        <v>-23.9578565853661</v>
      </c>
    </row>
    <row r="3089" customFormat="false" ht="13.8" hidden="false" customHeight="false" outlineLevel="0" collapsed="false">
      <c r="A3089" s="0" t="n">
        <f aca="true">-50+RAND()*(50--50)</f>
        <v>-23.6459681502031</v>
      </c>
      <c r="B3089" s="0" t="n">
        <v>-27.9337620072052</v>
      </c>
      <c r="C3089" s="0" t="n">
        <v>-12.8244068889758</v>
      </c>
      <c r="D3089" s="0" t="n">
        <v>-6.18121732431951</v>
      </c>
      <c r="E3089" s="0" t="n">
        <v>35.1472026350159</v>
      </c>
      <c r="F3089" s="0" t="n">
        <f aca="false">22-(4.2*((COS(B3089)-TAN(C3089))*(TANH(D3089)/SIN(E3089))))</f>
        <v>27.1254995217532</v>
      </c>
      <c r="G3089" s="0" t="n">
        <v>27.1254995217532</v>
      </c>
    </row>
    <row r="3090" customFormat="false" ht="13.8" hidden="false" customHeight="false" outlineLevel="0" collapsed="false">
      <c r="A3090" s="0" t="n">
        <f aca="true">-50+RAND()*(50--50)</f>
        <v>-9.11746574019595</v>
      </c>
      <c r="B3090" s="0" t="n">
        <v>49.4886119048297</v>
      </c>
      <c r="C3090" s="0" t="n">
        <v>2.44223951648046</v>
      </c>
      <c r="D3090" s="0" t="n">
        <v>-45.4213062645436</v>
      </c>
      <c r="E3090" s="0" t="n">
        <v>-26.3194624481589</v>
      </c>
      <c r="F3090" s="0" t="n">
        <f aca="false">22-(4.2*((COS(B3090)-TAN(C3090))*(TANH(D3090)/SIN(E3090))))</f>
        <v>14.9589949552952</v>
      </c>
      <c r="G3090" s="0" t="n">
        <v>14.9589949552952</v>
      </c>
    </row>
    <row r="3091" customFormat="false" ht="13.8" hidden="false" customHeight="false" outlineLevel="0" collapsed="false">
      <c r="A3091" s="0" t="n">
        <f aca="true">-50+RAND()*(50--50)</f>
        <v>29.7720719669847</v>
      </c>
      <c r="B3091" s="0" t="n">
        <v>1.19740024648356</v>
      </c>
      <c r="C3091" s="0" t="n">
        <v>4.35504410486299</v>
      </c>
      <c r="D3091" s="0" t="n">
        <v>-24.2044678019201</v>
      </c>
      <c r="E3091" s="0" t="n">
        <v>-2.34426318742846</v>
      </c>
      <c r="F3091" s="0" t="n">
        <f aca="false">22-(4.2*((COS(B3091)-TAN(C3091))*(TANH(D3091)/SIN(E3091))))</f>
        <v>35.5804036754492</v>
      </c>
      <c r="G3091" s="0" t="n">
        <v>35.5804036754492</v>
      </c>
    </row>
    <row r="3092" customFormat="false" ht="13.8" hidden="false" customHeight="false" outlineLevel="0" collapsed="false">
      <c r="A3092" s="0" t="n">
        <f aca="true">-50+RAND()*(50--50)</f>
        <v>46.3072716159965</v>
      </c>
      <c r="B3092" s="0" t="n">
        <v>-13.9327127557723</v>
      </c>
      <c r="C3092" s="0" t="n">
        <v>-21.0702956518743</v>
      </c>
      <c r="D3092" s="0" t="n">
        <v>46.3592812458538</v>
      </c>
      <c r="E3092" s="0" t="n">
        <v>-48.6398763839196</v>
      </c>
      <c r="F3092" s="0" t="n">
        <f aca="false">22-(4.2*((COS(B3092)-TAN(C3092))*(TANH(D3092)/SIN(E3092))))</f>
        <v>26.679768961757</v>
      </c>
      <c r="G3092" s="0" t="n">
        <v>26.679768961757</v>
      </c>
    </row>
    <row r="3093" customFormat="false" ht="13.8" hidden="false" customHeight="false" outlineLevel="0" collapsed="false">
      <c r="A3093" s="0" t="n">
        <f aca="true">-50+RAND()*(50--50)</f>
        <v>-5.62319337278153</v>
      </c>
      <c r="B3093" s="0" t="n">
        <v>39.8864852645641</v>
      </c>
      <c r="C3093" s="0" t="n">
        <v>-49.6253506021066</v>
      </c>
      <c r="D3093" s="0" t="n">
        <v>-33.9201251215129</v>
      </c>
      <c r="E3093" s="0" t="n">
        <v>-41.0537960732129</v>
      </c>
      <c r="F3093" s="0" t="n">
        <f aca="false">22-(4.2*((COS(B3093)-TAN(C3093))*(TANH(D3093)/SIN(E3093))))</f>
        <v>-4.27440267828588</v>
      </c>
      <c r="G3093" s="0" t="n">
        <v>-4.27440267828588</v>
      </c>
    </row>
    <row r="3094" customFormat="false" ht="13.8" hidden="false" customHeight="false" outlineLevel="0" collapsed="false">
      <c r="A3094" s="0" t="n">
        <f aca="true">-50+RAND()*(50--50)</f>
        <v>27.3221378256771</v>
      </c>
      <c r="B3094" s="0" t="n">
        <v>9.10377340529664</v>
      </c>
      <c r="C3094" s="0" t="n">
        <v>21.7559491670598</v>
      </c>
      <c r="D3094" s="0" t="n">
        <v>48.2478760215836</v>
      </c>
      <c r="E3094" s="0" t="n">
        <v>20.6692058681983</v>
      </c>
      <c r="F3094" s="0" t="n">
        <f aca="false">22-(4.2*((COS(B3094)-TAN(C3094))*(TANH(D3094)/SIN(E3094))))</f>
        <v>25.0736778291198</v>
      </c>
      <c r="G3094" s="0" t="n">
        <v>25.0736778291198</v>
      </c>
    </row>
    <row r="3095" customFormat="false" ht="13.8" hidden="false" customHeight="false" outlineLevel="0" collapsed="false">
      <c r="A3095" s="0" t="n">
        <f aca="true">-50+RAND()*(50--50)</f>
        <v>3.0987754488511</v>
      </c>
      <c r="B3095" s="0" t="n">
        <v>-17.5316030188075</v>
      </c>
      <c r="C3095" s="0" t="n">
        <v>-18.9958844992662</v>
      </c>
      <c r="D3095" s="0" t="n">
        <v>-4.58394924833196</v>
      </c>
      <c r="E3095" s="0" t="n">
        <v>-9.11091896424689</v>
      </c>
      <c r="F3095" s="0" t="n">
        <f aca="false">22-(4.2*((COS(B3095)-TAN(C3095))*(TANH(D3095)/SIN(E3095))))</f>
        <v>16.5929713844935</v>
      </c>
      <c r="G3095" s="0" t="n">
        <v>16.5929713844935</v>
      </c>
    </row>
    <row r="3096" customFormat="false" ht="13.8" hidden="false" customHeight="false" outlineLevel="0" collapsed="false">
      <c r="A3096" s="0" t="n">
        <f aca="true">-50+RAND()*(50--50)</f>
        <v>-33.4933567680481</v>
      </c>
      <c r="B3096" s="0" t="n">
        <v>-43.698115813238</v>
      </c>
      <c r="C3096" s="0" t="n">
        <v>5.04632245976614</v>
      </c>
      <c r="D3096" s="0" t="n">
        <v>-18.2743605682153</v>
      </c>
      <c r="E3096" s="0" t="n">
        <v>-43.9426213728891</v>
      </c>
      <c r="F3096" s="0" t="n">
        <f aca="false">22-(4.2*((COS(B3096)-TAN(C3096))*(TANH(D3096)/SIN(E3096))))</f>
        <v>428.850619631982</v>
      </c>
      <c r="G3096" s="0" t="n">
        <v>428.850619631982</v>
      </c>
    </row>
    <row r="3097" customFormat="false" ht="13.8" hidden="false" customHeight="false" outlineLevel="0" collapsed="false">
      <c r="A3097" s="0" t="n">
        <f aca="true">-50+RAND()*(50--50)</f>
        <v>16.6447200300217</v>
      </c>
      <c r="B3097" s="0" t="n">
        <v>24.5436772312474</v>
      </c>
      <c r="C3097" s="0" t="n">
        <v>7.95584529767797</v>
      </c>
      <c r="D3097" s="0" t="n">
        <v>-34.9841343781457</v>
      </c>
      <c r="E3097" s="0" t="n">
        <v>49.1460179478669</v>
      </c>
      <c r="F3097" s="0" t="n">
        <f aca="false">22-(4.2*((COS(B3097)-TAN(C3097))*(TANH(D3097)/SIN(E3097))))</f>
        <v>-27.5417768717015</v>
      </c>
      <c r="G3097" s="0" t="n">
        <v>-27.5417768717015</v>
      </c>
    </row>
    <row r="3098" customFormat="false" ht="13.8" hidden="false" customHeight="false" outlineLevel="0" collapsed="false">
      <c r="A3098" s="0" t="n">
        <f aca="true">-50+RAND()*(50--50)</f>
        <v>-36.3071323706366</v>
      </c>
      <c r="B3098" s="0" t="n">
        <v>-45.6172172889263</v>
      </c>
      <c r="C3098" s="0" t="n">
        <v>-15.6835927944766</v>
      </c>
      <c r="D3098" s="0" t="n">
        <v>48.8106904815865</v>
      </c>
      <c r="E3098" s="0" t="n">
        <v>14.3691402613764</v>
      </c>
      <c r="F3098" s="0" t="n">
        <f aca="false">22-(4.2*((COS(B3098)-TAN(C3098))*(TANH(D3098)/SIN(E3098))))</f>
        <v>22.3817366969753</v>
      </c>
      <c r="G3098" s="0" t="n">
        <v>22.3817366969753</v>
      </c>
    </row>
    <row r="3099" customFormat="false" ht="13.8" hidden="false" customHeight="false" outlineLevel="0" collapsed="false">
      <c r="A3099" s="0" t="n">
        <f aca="true">-50+RAND()*(50--50)</f>
        <v>43.6004129993639</v>
      </c>
      <c r="B3099" s="0" t="n">
        <v>27.7043817844108</v>
      </c>
      <c r="C3099" s="0" t="n">
        <v>-13.9884055888233</v>
      </c>
      <c r="D3099" s="0" t="n">
        <v>8.62543132096938</v>
      </c>
      <c r="E3099" s="0" t="n">
        <v>46.3230927141377</v>
      </c>
      <c r="F3099" s="0" t="n">
        <f aca="false">22-(4.2*((COS(B3099)-TAN(C3099))*(TANH(D3099)/SIN(E3099))))</f>
        <v>-12.1107247682129</v>
      </c>
      <c r="G3099" s="0" t="n">
        <v>-12.1107247682129</v>
      </c>
    </row>
    <row r="3100" customFormat="false" ht="13.8" hidden="false" customHeight="false" outlineLevel="0" collapsed="false">
      <c r="A3100" s="0" t="n">
        <f aca="true">-50+RAND()*(50--50)</f>
        <v>-5.38497799298424</v>
      </c>
      <c r="B3100" s="0" t="n">
        <v>14.8412130965313</v>
      </c>
      <c r="C3100" s="0" t="n">
        <v>-1.57039632961848</v>
      </c>
      <c r="D3100" s="0" t="n">
        <v>-37.7654323819845</v>
      </c>
      <c r="E3100" s="0" t="n">
        <v>19.8927821341573</v>
      </c>
      <c r="F3100" s="0" t="n">
        <f aca="false">22-(4.2*((COS(B3100)-TAN(C3100))*(TANH(D3100)/SIN(E3100))))</f>
        <v>12171.2535096491</v>
      </c>
      <c r="G3100" s="0" t="n">
        <v>12171.2535096491</v>
      </c>
    </row>
    <row r="3101" customFormat="false" ht="13.8" hidden="false" customHeight="false" outlineLevel="0" collapsed="false">
      <c r="A3101" s="0" t="n">
        <f aca="true">-50+RAND()*(50--50)</f>
        <v>-34.006033561152</v>
      </c>
      <c r="B3101" s="0" t="n">
        <v>-40.0730665648493</v>
      </c>
      <c r="C3101" s="0" t="n">
        <v>-44.7566305315821</v>
      </c>
      <c r="D3101" s="0" t="n">
        <v>41.8312353370749</v>
      </c>
      <c r="E3101" s="0" t="n">
        <v>20.3455160939964</v>
      </c>
      <c r="F3101" s="0" t="n">
        <f aca="false">22-(4.2*((COS(B3101)-TAN(C3101))*(TANH(D3101)/SIN(E3101))))</f>
        <v>20.9110052540483</v>
      </c>
      <c r="G3101" s="0" t="n">
        <v>20.9110052540483</v>
      </c>
    </row>
    <row r="3102" customFormat="false" ht="13.8" hidden="false" customHeight="false" outlineLevel="0" collapsed="false">
      <c r="A3102" s="0" t="n">
        <f aca="true">-50+RAND()*(50--50)</f>
        <v>-20.7312242612559</v>
      </c>
      <c r="B3102" s="0" t="n">
        <v>-29.1958829913551</v>
      </c>
      <c r="C3102" s="0" t="n">
        <v>-2.17571309124062</v>
      </c>
      <c r="D3102" s="0" t="n">
        <v>3.97491516620371</v>
      </c>
      <c r="E3102" s="0" t="n">
        <v>-23.6291571187772</v>
      </c>
      <c r="F3102" s="0" t="n">
        <f aca="false">22-(4.2*((COS(B3102)-TAN(C3102))*(TANH(D3102)/SIN(E3102))))</f>
        <v>30.62748401744</v>
      </c>
      <c r="G3102" s="0" t="n">
        <v>30.62748401744</v>
      </c>
    </row>
    <row r="3103" customFormat="false" ht="13.8" hidden="false" customHeight="false" outlineLevel="0" collapsed="false">
      <c r="A3103" s="0" t="n">
        <f aca="true">-50+RAND()*(50--50)</f>
        <v>45.3998228153216</v>
      </c>
      <c r="B3103" s="0" t="n">
        <v>33.4888091594384</v>
      </c>
      <c r="C3103" s="0" t="n">
        <v>-18.8190577118417</v>
      </c>
      <c r="D3103" s="0" t="n">
        <v>-44.0850809258316</v>
      </c>
      <c r="E3103" s="0" t="n">
        <v>14.0234548186779</v>
      </c>
      <c r="F3103" s="0" t="n">
        <f aca="false">22-(4.2*((COS(B3103)-TAN(C3103))*(TANH(D3103)/SIN(E3103))))</f>
        <v>19.8366234976789</v>
      </c>
      <c r="G3103" s="0" t="n">
        <v>19.8366234976789</v>
      </c>
    </row>
    <row r="3104" customFormat="false" ht="13.8" hidden="false" customHeight="false" outlineLevel="0" collapsed="false">
      <c r="A3104" s="0" t="n">
        <f aca="true">-50+RAND()*(50--50)</f>
        <v>34.5307414538715</v>
      </c>
      <c r="B3104" s="0" t="n">
        <v>9.81708831924987</v>
      </c>
      <c r="C3104" s="0" t="n">
        <v>34.2056471229714</v>
      </c>
      <c r="D3104" s="0" t="n">
        <v>-43.7103096285746</v>
      </c>
      <c r="E3104" s="0" t="n">
        <v>11.4704680053372</v>
      </c>
      <c r="F3104" s="0" t="n">
        <f aca="false">22-(4.2*((COS(B3104)-TAN(C3104))*(TANH(D3104)/SIN(E3104))))</f>
        <v>24.629904103795</v>
      </c>
      <c r="G3104" s="0" t="n">
        <v>24.629904103795</v>
      </c>
    </row>
    <row r="3105" customFormat="false" ht="13.8" hidden="false" customHeight="false" outlineLevel="0" collapsed="false">
      <c r="A3105" s="0" t="n">
        <f aca="true">-50+RAND()*(50--50)</f>
        <v>-27.5808357172237</v>
      </c>
      <c r="B3105" s="0" t="n">
        <v>-5.38409800197807</v>
      </c>
      <c r="C3105" s="0" t="n">
        <v>-6.52437423535918</v>
      </c>
      <c r="D3105" s="0" t="n">
        <v>26.8596449485342</v>
      </c>
      <c r="E3105" s="0" t="n">
        <v>-42.8873341394766</v>
      </c>
      <c r="F3105" s="0" t="n">
        <f aca="false">22-(4.2*((COS(B3105)-TAN(C3105))*(TANH(D3105)/SIN(E3105))))</f>
        <v>17.8973772384574</v>
      </c>
      <c r="G3105" s="0" t="n">
        <v>17.8973772384574</v>
      </c>
    </row>
    <row r="3106" customFormat="false" ht="13.8" hidden="false" customHeight="false" outlineLevel="0" collapsed="false">
      <c r="A3106" s="0" t="n">
        <f aca="true">-50+RAND()*(50--50)</f>
        <v>-26.1058944366189</v>
      </c>
      <c r="B3106" s="0" t="n">
        <v>-33.4486169023569</v>
      </c>
      <c r="C3106" s="0" t="n">
        <v>-3.5368776212479</v>
      </c>
      <c r="D3106" s="0" t="n">
        <v>-35.3104514126598</v>
      </c>
      <c r="E3106" s="0" t="n">
        <v>-27.1572288734208</v>
      </c>
      <c r="F3106" s="0" t="n">
        <f aca="false">22-(4.2*((COS(B3106)-TAN(C3106))*(TANH(D3106)/SIN(E3106))))</f>
        <v>22.1326961659212</v>
      </c>
      <c r="G3106" s="0" t="n">
        <v>22.1326961659212</v>
      </c>
    </row>
    <row r="3107" customFormat="false" ht="13.8" hidden="false" customHeight="false" outlineLevel="0" collapsed="false">
      <c r="A3107" s="0" t="n">
        <f aca="true">-50+RAND()*(50--50)</f>
        <v>-7.24661156756913</v>
      </c>
      <c r="B3107" s="0" t="n">
        <v>16.1725789378407</v>
      </c>
      <c r="C3107" s="0" t="n">
        <v>16.4834571635865</v>
      </c>
      <c r="D3107" s="0" t="n">
        <v>13.9642686352565</v>
      </c>
      <c r="E3107" s="0" t="n">
        <v>-0.825807123262145</v>
      </c>
      <c r="F3107" s="0" t="n">
        <f aca="false">22-(4.2*((COS(B3107)-TAN(C3107))*(TANH(D3107)/SIN(E3107))))</f>
        <v>11.2906506576879</v>
      </c>
      <c r="G3107" s="0" t="n">
        <v>11.2906506576879</v>
      </c>
    </row>
    <row r="3108" customFormat="false" ht="13.8" hidden="false" customHeight="false" outlineLevel="0" collapsed="false">
      <c r="A3108" s="0" t="n">
        <f aca="true">-50+RAND()*(50--50)</f>
        <v>-17.3216578238746</v>
      </c>
      <c r="B3108" s="0" t="n">
        <v>-42.7301837432006</v>
      </c>
      <c r="C3108" s="0" t="n">
        <v>16.337303893914</v>
      </c>
      <c r="D3108" s="0" t="n">
        <v>-47.4940735050277</v>
      </c>
      <c r="E3108" s="0" t="n">
        <v>35.0061958372741</v>
      </c>
      <c r="F3108" s="0" t="n">
        <f aca="false">22-(4.2*((COS(B3108)-TAN(C3108))*(TANH(D3108)/SIN(E3108))))</f>
        <v>26.0161850345428</v>
      </c>
      <c r="G3108" s="0" t="n">
        <v>26.0161850345428</v>
      </c>
    </row>
    <row r="3109" customFormat="false" ht="13.8" hidden="false" customHeight="false" outlineLevel="0" collapsed="false">
      <c r="A3109" s="0" t="n">
        <f aca="true">-50+RAND()*(50--50)</f>
        <v>42.26051021751</v>
      </c>
      <c r="B3109" s="0" t="n">
        <v>-31.5298223429358</v>
      </c>
      <c r="C3109" s="0" t="n">
        <v>-0.927275556262956</v>
      </c>
      <c r="D3109" s="0" t="n">
        <v>-17.5443133283215</v>
      </c>
      <c r="E3109" s="0" t="n">
        <v>-8.04760897191387</v>
      </c>
      <c r="F3109" s="0" t="n">
        <f aca="false">22-(4.2*((COS(B3109)-TAN(C3109))*(TANH(D3109)/SIN(E3109))))</f>
        <v>12.0413414511234</v>
      </c>
      <c r="G3109" s="0" t="n">
        <v>12.0413414511234</v>
      </c>
    </row>
    <row r="3110" customFormat="false" ht="13.8" hidden="false" customHeight="false" outlineLevel="0" collapsed="false">
      <c r="A3110" s="0" t="n">
        <f aca="true">-50+RAND()*(50--50)</f>
        <v>-42.7241505223714</v>
      </c>
      <c r="B3110" s="0" t="n">
        <v>19.3239534246187</v>
      </c>
      <c r="C3110" s="0" t="n">
        <v>6.59093218702691</v>
      </c>
      <c r="D3110" s="0" t="n">
        <v>-0.343241128042294</v>
      </c>
      <c r="E3110" s="0" t="n">
        <v>-30.024351857892</v>
      </c>
      <c r="F3110" s="0" t="n">
        <f aca="false">22-(4.2*((COS(B3110)-TAN(C3110))*(TANH(D3110)/SIN(E3110))))</f>
        <v>22.8062047628934</v>
      </c>
      <c r="G3110" s="0" t="n">
        <v>22.8062047628934</v>
      </c>
    </row>
    <row r="3111" customFormat="false" ht="13.8" hidden="false" customHeight="false" outlineLevel="0" collapsed="false">
      <c r="A3111" s="0" t="n">
        <f aca="true">-50+RAND()*(50--50)</f>
        <v>34.7154233278392</v>
      </c>
      <c r="B3111" s="0" t="n">
        <v>44.8935953144359</v>
      </c>
      <c r="C3111" s="0" t="n">
        <v>14.1224059907204</v>
      </c>
      <c r="D3111" s="0" t="n">
        <v>-27.0137770988036</v>
      </c>
      <c r="E3111" s="0" t="n">
        <v>28.0648814727849</v>
      </c>
      <c r="F3111" s="0" t="n">
        <f aca="false">22-(4.2*((COS(B3111)-TAN(C3111))*(TANH(D3111)/SIN(E3111))))</f>
        <v>-1333.9762928266</v>
      </c>
      <c r="G3111" s="0" t="n">
        <v>-1333.9762928266</v>
      </c>
    </row>
    <row r="3112" customFormat="false" ht="13.8" hidden="false" customHeight="false" outlineLevel="0" collapsed="false">
      <c r="A3112" s="0" t="n">
        <f aca="true">-50+RAND()*(50--50)</f>
        <v>19.2700015539145</v>
      </c>
      <c r="B3112" s="0" t="n">
        <v>-17.8244227361156</v>
      </c>
      <c r="C3112" s="0" t="n">
        <v>26.5694999824377</v>
      </c>
      <c r="D3112" s="0" t="n">
        <v>0.25544166142771</v>
      </c>
      <c r="E3112" s="0" t="n">
        <v>-33.0197196803124</v>
      </c>
      <c r="F3112" s="0" t="n">
        <f aca="false">22-(4.2*((COS(B3112)-TAN(C3112))*(TANH(D3112)/SIN(E3112))))</f>
        <v>14.7535513397107</v>
      </c>
      <c r="G3112" s="0" t="n">
        <v>14.7535513397107</v>
      </c>
    </row>
    <row r="3113" customFormat="false" ht="13.8" hidden="false" customHeight="false" outlineLevel="0" collapsed="false">
      <c r="A3113" s="0" t="n">
        <f aca="true">-50+RAND()*(50--50)</f>
        <v>-44.9747285826139</v>
      </c>
      <c r="B3113" s="0" t="n">
        <v>38.1153541054772</v>
      </c>
      <c r="C3113" s="0" t="n">
        <v>-2.79329047149366</v>
      </c>
      <c r="D3113" s="0" t="n">
        <v>-12.0227478519214</v>
      </c>
      <c r="E3113" s="0" t="n">
        <v>-16.6417882062967</v>
      </c>
      <c r="F3113" s="0" t="n">
        <f aca="false">22-(4.2*((COS(B3113)-TAN(C3113))*(TANH(D3113)/SIN(E3113))))</f>
        <v>24.8813734173738</v>
      </c>
      <c r="G3113" s="0" t="n">
        <v>24.8813734173738</v>
      </c>
    </row>
    <row r="3114" customFormat="false" ht="13.8" hidden="false" customHeight="false" outlineLevel="0" collapsed="false">
      <c r="A3114" s="0" t="n">
        <f aca="true">-50+RAND()*(50--50)</f>
        <v>-42.2762821089505</v>
      </c>
      <c r="B3114" s="0" t="n">
        <v>39.6211377335667</v>
      </c>
      <c r="C3114" s="0" t="n">
        <v>-41.1886432281779</v>
      </c>
      <c r="D3114" s="0" t="n">
        <v>-42.7772310564978</v>
      </c>
      <c r="E3114" s="0" t="n">
        <v>43.5405052033962</v>
      </c>
      <c r="F3114" s="0" t="n">
        <f aca="false">22-(4.2*((COS(B3114)-TAN(C3114))*(TANH(D3114)/SIN(E3114))))</f>
        <v>21.8168786312686</v>
      </c>
      <c r="G3114" s="0" t="n">
        <v>21.8168786312686</v>
      </c>
    </row>
    <row r="3115" customFormat="false" ht="13.8" hidden="false" customHeight="false" outlineLevel="0" collapsed="false">
      <c r="A3115" s="0" t="n">
        <f aca="true">-50+RAND()*(50--50)</f>
        <v>6.9835964141705</v>
      </c>
      <c r="B3115" s="0" t="n">
        <v>-12.8340479565827</v>
      </c>
      <c r="C3115" s="0" t="n">
        <v>-7.91301353252191</v>
      </c>
      <c r="D3115" s="0" t="n">
        <v>-6.33284125162577</v>
      </c>
      <c r="E3115" s="0" t="n">
        <v>34.0074371960864</v>
      </c>
      <c r="F3115" s="0" t="n">
        <f aca="false">22-(4.2*((COS(B3115)-TAN(C3115))*(TANH(D3115)/SIN(E3115))))</f>
        <v>-106.194250622669</v>
      </c>
      <c r="G3115" s="0" t="n">
        <v>-106.194250622669</v>
      </c>
    </row>
    <row r="3116" customFormat="false" ht="13.8" hidden="false" customHeight="false" outlineLevel="0" collapsed="false">
      <c r="A3116" s="0" t="n">
        <f aca="true">-50+RAND()*(50--50)</f>
        <v>37.42379506055</v>
      </c>
      <c r="B3116" s="0" t="n">
        <v>-3.33655017835813</v>
      </c>
      <c r="C3116" s="0" t="n">
        <v>-27.5207549325443</v>
      </c>
      <c r="D3116" s="0" t="n">
        <v>45.4516307871779</v>
      </c>
      <c r="E3116" s="0" t="n">
        <v>-10.4091483939919</v>
      </c>
      <c r="F3116" s="0" t="n">
        <f aca="false">22-(4.2*((COS(B3116)-TAN(C3116))*(TANH(D3116)/SIN(E3116))))</f>
        <v>31.6783288539748</v>
      </c>
      <c r="G3116" s="0" t="n">
        <v>31.6783288539748</v>
      </c>
    </row>
    <row r="3117" customFormat="false" ht="13.8" hidden="false" customHeight="false" outlineLevel="0" collapsed="false">
      <c r="A3117" s="0" t="n">
        <f aca="true">-50+RAND()*(50--50)</f>
        <v>-3.12115740949815</v>
      </c>
      <c r="B3117" s="0" t="n">
        <v>6.54468926174823</v>
      </c>
      <c r="C3117" s="0" t="n">
        <v>31.776288192789</v>
      </c>
      <c r="D3117" s="0" t="n">
        <v>-9.43671745532206</v>
      </c>
      <c r="E3117" s="0" t="n">
        <v>-27.6082517479706</v>
      </c>
      <c r="F3117" s="0" t="n">
        <f aca="false">22-(4.2*((COS(B3117)-TAN(C3117))*(TANH(D3117)/SIN(E3117))))</f>
        <v>17.9952391973472</v>
      </c>
      <c r="G3117" s="0" t="n">
        <v>17.9952391973472</v>
      </c>
    </row>
    <row r="3118" customFormat="false" ht="13.8" hidden="false" customHeight="false" outlineLevel="0" collapsed="false">
      <c r="A3118" s="0" t="n">
        <f aca="true">-50+RAND()*(50--50)</f>
        <v>-24.1950077122115</v>
      </c>
      <c r="B3118" s="0" t="n">
        <v>7.26202783155259</v>
      </c>
      <c r="C3118" s="0" t="n">
        <v>-5.74019264810511</v>
      </c>
      <c r="D3118" s="0" t="n">
        <v>-9.40269765413248</v>
      </c>
      <c r="E3118" s="0" t="n">
        <v>24.5148375599354</v>
      </c>
      <c r="F3118" s="0" t="n">
        <f aca="false">22-(4.2*((COS(B3118)-TAN(C3118))*(TANH(D3118)/SIN(E3118))))</f>
        <v>22.3300206862865</v>
      </c>
      <c r="G3118" s="0" t="n">
        <v>22.3300206862865</v>
      </c>
    </row>
    <row r="3119" customFormat="false" ht="13.8" hidden="false" customHeight="false" outlineLevel="0" collapsed="false">
      <c r="A3119" s="0" t="n">
        <f aca="true">-50+RAND()*(50--50)</f>
        <v>-39.2159517247575</v>
      </c>
      <c r="B3119" s="0" t="n">
        <v>34.5662685995196</v>
      </c>
      <c r="C3119" s="0" t="n">
        <v>2.88550291379749</v>
      </c>
      <c r="D3119" s="0" t="n">
        <v>-10.0923859934344</v>
      </c>
      <c r="E3119" s="0" t="n">
        <v>27.5387168821948</v>
      </c>
      <c r="F3119" s="0" t="n">
        <f aca="false">22-(4.2*((COS(B3119)-TAN(C3119))*(TANH(D3119)/SIN(E3119))))</f>
        <v>17.380165119877</v>
      </c>
      <c r="G3119" s="0" t="n">
        <v>17.380165119877</v>
      </c>
    </row>
    <row r="3120" customFormat="false" ht="13.8" hidden="false" customHeight="false" outlineLevel="0" collapsed="false">
      <c r="A3120" s="0" t="n">
        <f aca="true">-50+RAND()*(50--50)</f>
        <v>-28.4314489229922</v>
      </c>
      <c r="B3120" s="0" t="n">
        <v>-38.2375293629076</v>
      </c>
      <c r="C3120" s="0" t="n">
        <v>19.9059867457072</v>
      </c>
      <c r="D3120" s="0" t="n">
        <v>-14.1752752067806</v>
      </c>
      <c r="E3120" s="0" t="n">
        <v>-39.100411361314</v>
      </c>
      <c r="F3120" s="0" t="n">
        <f aca="false">22-(4.2*((COS(B3120)-TAN(C3120))*(TANH(D3120)/SIN(E3120))))</f>
        <v>25.8821002537331</v>
      </c>
      <c r="G3120" s="0" t="n">
        <v>25.8821002537331</v>
      </c>
    </row>
    <row r="3121" customFormat="false" ht="13.8" hidden="false" customHeight="false" outlineLevel="0" collapsed="false">
      <c r="A3121" s="0" t="n">
        <f aca="true">-50+RAND()*(50--50)</f>
        <v>16.3099793547681</v>
      </c>
      <c r="B3121" s="0" t="n">
        <v>-42.4208034995606</v>
      </c>
      <c r="C3121" s="0" t="n">
        <v>20.5593782611351</v>
      </c>
      <c r="D3121" s="0" t="n">
        <v>33.2173801473165</v>
      </c>
      <c r="E3121" s="0" t="n">
        <v>-44.1705276367436</v>
      </c>
      <c r="F3121" s="0" t="n">
        <f aca="false">22-(4.2*((COS(B3121)-TAN(C3121))*(TANH(D3121)/SIN(E3121))))</f>
        <v>182.614617818612</v>
      </c>
      <c r="G3121" s="0" t="n">
        <v>182.614617818612</v>
      </c>
    </row>
    <row r="3122" customFormat="false" ht="13.8" hidden="false" customHeight="false" outlineLevel="0" collapsed="false">
      <c r="A3122" s="0" t="n">
        <f aca="true">-50+RAND()*(50--50)</f>
        <v>1.16033993083447</v>
      </c>
      <c r="B3122" s="0" t="n">
        <v>4.00914153621831</v>
      </c>
      <c r="C3122" s="0" t="n">
        <v>-39.4260644134176</v>
      </c>
      <c r="D3122" s="0" t="n">
        <v>-41.7818764283272</v>
      </c>
      <c r="E3122" s="0" t="n">
        <v>-33.5562100132948</v>
      </c>
      <c r="F3122" s="0" t="n">
        <f aca="false">22-(4.2*((COS(B3122)-TAN(C3122))*(TANH(D3122)/SIN(E3122))))</f>
        <v>56.9015400219879</v>
      </c>
      <c r="G3122" s="0" t="n">
        <v>56.9015400219879</v>
      </c>
    </row>
    <row r="3123" customFormat="false" ht="13.8" hidden="false" customHeight="false" outlineLevel="0" collapsed="false">
      <c r="A3123" s="0" t="n">
        <f aca="true">-50+RAND()*(50--50)</f>
        <v>25.2952899143186</v>
      </c>
      <c r="B3123" s="0" t="n">
        <v>-12.4748304624539</v>
      </c>
      <c r="C3123" s="0" t="n">
        <v>-10.083547824599</v>
      </c>
      <c r="D3123" s="0" t="n">
        <v>37.5784307016612</v>
      </c>
      <c r="E3123" s="0" t="n">
        <v>0.85213895252123</v>
      </c>
      <c r="F3123" s="0" t="n">
        <f aca="false">22-(4.2*((COS(B3123)-TAN(C3123))*(TANH(D3123)/SIN(E3123))))</f>
        <v>12.1237142561912</v>
      </c>
      <c r="G3123" s="0" t="n">
        <v>12.1237142561912</v>
      </c>
    </row>
    <row r="3124" customFormat="false" ht="13.8" hidden="false" customHeight="false" outlineLevel="0" collapsed="false">
      <c r="A3124" s="0" t="n">
        <f aca="true">-50+RAND()*(50--50)</f>
        <v>43.6310716102727</v>
      </c>
      <c r="B3124" s="0" t="n">
        <v>-47.378410184424</v>
      </c>
      <c r="C3124" s="0" t="n">
        <v>-46.5858476107771</v>
      </c>
      <c r="D3124" s="0" t="n">
        <v>-9.90637672774916</v>
      </c>
      <c r="E3124" s="0" t="n">
        <v>-47.0646052313538</v>
      </c>
      <c r="F3124" s="0" t="n">
        <f aca="false">22-(4.2*((COS(B3124)-TAN(C3124))*(TANH(D3124)/SIN(E3124))))</f>
        <v>132.905487251825</v>
      </c>
      <c r="G3124" s="0" t="n">
        <v>132.905487251825</v>
      </c>
    </row>
    <row r="3125" customFormat="false" ht="13.8" hidden="false" customHeight="false" outlineLevel="0" collapsed="false">
      <c r="A3125" s="0" t="n">
        <f aca="true">-50+RAND()*(50--50)</f>
        <v>22.6548376052645</v>
      </c>
      <c r="B3125" s="0" t="n">
        <v>-11.0695162863359</v>
      </c>
      <c r="C3125" s="0" t="n">
        <v>-14.2855093237348</v>
      </c>
      <c r="D3125" s="0" t="n">
        <v>48.6587728960179</v>
      </c>
      <c r="E3125" s="0" t="n">
        <v>-40.5533879377004</v>
      </c>
      <c r="F3125" s="0" t="n">
        <f aca="false">22-(4.2*((COS(B3125)-TAN(C3125))*(TANH(D3125)/SIN(E3125))))</f>
        <v>-76.0825753855861</v>
      </c>
      <c r="G3125" s="0" t="n">
        <v>-76.0825753855861</v>
      </c>
    </row>
    <row r="3126" customFormat="false" ht="13.8" hidden="false" customHeight="false" outlineLevel="0" collapsed="false">
      <c r="A3126" s="0" t="n">
        <f aca="true">-50+RAND()*(50--50)</f>
        <v>-24.1500813022412</v>
      </c>
      <c r="B3126" s="0" t="n">
        <v>-46.4975019899846</v>
      </c>
      <c r="C3126" s="0" t="n">
        <v>-38.373880544113</v>
      </c>
      <c r="D3126" s="0" t="n">
        <v>18.8741176453309</v>
      </c>
      <c r="E3126" s="0" t="n">
        <v>-27.7472112825016</v>
      </c>
      <c r="F3126" s="0" t="n">
        <f aca="false">22-(4.2*((COS(B3126)-TAN(C3126))*(TANH(D3126)/SIN(E3126))))</f>
        <v>21.9156340173437</v>
      </c>
      <c r="G3126" s="0" t="n">
        <v>21.9156340173437</v>
      </c>
    </row>
    <row r="3127" customFormat="false" ht="13.8" hidden="false" customHeight="false" outlineLevel="0" collapsed="false">
      <c r="A3127" s="0" t="n">
        <f aca="true">-50+RAND()*(50--50)</f>
        <v>-18.5397732695348</v>
      </c>
      <c r="B3127" s="0" t="n">
        <v>-3.79922199405517</v>
      </c>
      <c r="C3127" s="0" t="n">
        <v>-40.1797517828365</v>
      </c>
      <c r="D3127" s="0" t="n">
        <v>-20.6755015645678</v>
      </c>
      <c r="E3127" s="0" t="n">
        <v>27.9219352161758</v>
      </c>
      <c r="F3127" s="0" t="n">
        <f aca="false">22-(4.2*((COS(B3127)-TAN(C3127))*(TANH(D3127)/SIN(E3127))))</f>
        <v>2.90650867794279</v>
      </c>
      <c r="G3127" s="0" t="n">
        <v>2.90650867794279</v>
      </c>
    </row>
    <row r="3128" customFormat="false" ht="13.8" hidden="false" customHeight="false" outlineLevel="0" collapsed="false">
      <c r="A3128" s="0" t="n">
        <f aca="true">-50+RAND()*(50--50)</f>
        <v>0.210638043499308</v>
      </c>
      <c r="B3128" s="0" t="n">
        <v>21.0770143851569</v>
      </c>
      <c r="C3128" s="0" t="n">
        <v>40.6200733816951</v>
      </c>
      <c r="D3128" s="0" t="n">
        <v>15.8879314074172</v>
      </c>
      <c r="E3128" s="0" t="n">
        <v>23.9019302077758</v>
      </c>
      <c r="F3128" s="0" t="n">
        <f aca="false">22-(4.2*((COS(B3128)-TAN(C3128))*(TANH(D3128)/SIN(E3128))))</f>
        <v>20.2795015864655</v>
      </c>
      <c r="G3128" s="0" t="n">
        <v>20.2795015864655</v>
      </c>
    </row>
    <row r="3129" customFormat="false" ht="13.8" hidden="false" customHeight="false" outlineLevel="0" collapsed="false">
      <c r="A3129" s="0" t="n">
        <f aca="true">-50+RAND()*(50--50)</f>
        <v>9.55143907507254</v>
      </c>
      <c r="B3129" s="0" t="n">
        <v>-34.0721354910866</v>
      </c>
      <c r="C3129" s="0" t="n">
        <v>18.035554809604</v>
      </c>
      <c r="D3129" s="0" t="n">
        <v>-13.3410862997605</v>
      </c>
      <c r="E3129" s="0" t="n">
        <v>-43.4115764147376</v>
      </c>
      <c r="F3129" s="0" t="n">
        <f aca="false">22-(4.2*((COS(B3129)-TAN(C3129))*(TANH(D3129)/SIN(E3129))))</f>
        <v>23.3559296428072</v>
      </c>
      <c r="G3129" s="0" t="n">
        <v>23.3559296428072</v>
      </c>
    </row>
    <row r="3130" customFormat="false" ht="13.8" hidden="false" customHeight="false" outlineLevel="0" collapsed="false">
      <c r="A3130" s="0" t="n">
        <f aca="true">-50+RAND()*(50--50)</f>
        <v>-5.65093898132231</v>
      </c>
      <c r="B3130" s="0" t="n">
        <v>5.38240702343783</v>
      </c>
      <c r="C3130" s="0" t="n">
        <v>26.4971608476852</v>
      </c>
      <c r="D3130" s="0" t="n">
        <v>-30.4382394641302</v>
      </c>
      <c r="E3130" s="0" t="n">
        <v>-36.7474464849522</v>
      </c>
      <c r="F3130" s="0" t="n">
        <f aca="false">22-(4.2*((COS(B3130)-TAN(C3130))*(TANH(D3130)/SIN(E3130))))</f>
        <v>0.568830268979447</v>
      </c>
      <c r="G3130" s="0" t="n">
        <v>0.568830268979447</v>
      </c>
    </row>
    <row r="3131" customFormat="false" ht="13.8" hidden="false" customHeight="false" outlineLevel="0" collapsed="false">
      <c r="A3131" s="0" t="n">
        <f aca="true">-50+RAND()*(50--50)</f>
        <v>-23.799365547165</v>
      </c>
      <c r="B3131" s="0" t="n">
        <v>-36.9842129966102</v>
      </c>
      <c r="C3131" s="0" t="n">
        <v>-33.441434458526</v>
      </c>
      <c r="D3131" s="0" t="n">
        <v>39.9958320353018</v>
      </c>
      <c r="E3131" s="0" t="n">
        <v>24.0481231724046</v>
      </c>
      <c r="F3131" s="0" t="n">
        <f aca="false">22-(4.2*((COS(B3131)-TAN(C3131))*(TANH(D3131)/SIN(E3131))))</f>
        <v>15.8703169180563</v>
      </c>
      <c r="G3131" s="0" t="n">
        <v>15.8703169180563</v>
      </c>
    </row>
    <row r="3132" customFormat="false" ht="13.8" hidden="false" customHeight="false" outlineLevel="0" collapsed="false">
      <c r="A3132" s="0" t="n">
        <f aca="true">-50+RAND()*(50--50)</f>
        <v>37.1766003093698</v>
      </c>
      <c r="B3132" s="0" t="n">
        <v>-10.4562899579611</v>
      </c>
      <c r="C3132" s="0" t="n">
        <v>-37.4346214224568</v>
      </c>
      <c r="D3132" s="0" t="n">
        <v>49.6716996870067</v>
      </c>
      <c r="E3132" s="0" t="n">
        <v>9.01571115922636</v>
      </c>
      <c r="F3132" s="0" t="n">
        <f aca="false">22-(4.2*((COS(B3132)-TAN(C3132))*(TANH(D3132)/SIN(E3132))))</f>
        <v>30.2822736999184</v>
      </c>
      <c r="G3132" s="0" t="n">
        <v>30.2822736999184</v>
      </c>
    </row>
    <row r="3133" customFormat="false" ht="13.8" hidden="false" customHeight="false" outlineLevel="0" collapsed="false">
      <c r="A3133" s="0" t="n">
        <f aca="true">-50+RAND()*(50--50)</f>
        <v>28.7676523126013</v>
      </c>
      <c r="B3133" s="0" t="n">
        <v>14.1446294580204</v>
      </c>
      <c r="C3133" s="0" t="n">
        <v>-36.9995202134666</v>
      </c>
      <c r="D3133" s="0" t="n">
        <v>-22.8740022963266</v>
      </c>
      <c r="E3133" s="0" t="n">
        <v>-48.8620392957882</v>
      </c>
      <c r="F3133" s="0" t="n">
        <f aca="false">22-(4.2*((COS(B3133)-TAN(C3133))*(TANH(D3133)/SIN(E3133))))</f>
        <v>18.3834510857288</v>
      </c>
      <c r="G3133" s="0" t="n">
        <v>18.3834510857288</v>
      </c>
    </row>
    <row r="3134" customFormat="false" ht="13.8" hidden="false" customHeight="false" outlineLevel="0" collapsed="false">
      <c r="A3134" s="0" t="n">
        <f aca="true">-50+RAND()*(50--50)</f>
        <v>26.6434496921752</v>
      </c>
      <c r="B3134" s="0" t="n">
        <v>-36.0682989319578</v>
      </c>
      <c r="C3134" s="0" t="n">
        <v>-40.9796415492693</v>
      </c>
      <c r="D3134" s="0" t="n">
        <v>19.2837572991487</v>
      </c>
      <c r="E3134" s="0" t="n">
        <v>22.0851451467586</v>
      </c>
      <c r="F3134" s="0" t="n">
        <f aca="false">22-(4.2*((COS(B3134)-TAN(C3134))*(TANH(D3134)/SIN(E3134))))</f>
        <v>25.5734883523875</v>
      </c>
      <c r="G3134" s="0" t="n">
        <v>25.5734883523875</v>
      </c>
    </row>
    <row r="3135" customFormat="false" ht="13.8" hidden="false" customHeight="false" outlineLevel="0" collapsed="false">
      <c r="A3135" s="0" t="n">
        <f aca="true">-50+RAND()*(50--50)</f>
        <v>-29.1897640253049</v>
      </c>
      <c r="B3135" s="0" t="n">
        <v>8.86483345496575</v>
      </c>
      <c r="C3135" s="0" t="n">
        <v>-0.284591273184233</v>
      </c>
      <c r="D3135" s="0" t="n">
        <v>10.6430170456814</v>
      </c>
      <c r="E3135" s="0" t="n">
        <v>-22.6262578675251</v>
      </c>
      <c r="F3135" s="0" t="n">
        <f aca="false">22-(4.2*((COS(B3135)-TAN(C3135))*(TANH(D3135)/SIN(E3135))))</f>
        <v>25.927350425923</v>
      </c>
      <c r="G3135" s="0" t="n">
        <v>25.927350425923</v>
      </c>
    </row>
    <row r="3136" customFormat="false" ht="13.8" hidden="false" customHeight="false" outlineLevel="0" collapsed="false">
      <c r="A3136" s="0" t="n">
        <f aca="true">-50+RAND()*(50--50)</f>
        <v>-26.5362979242026</v>
      </c>
      <c r="B3136" s="0" t="n">
        <v>-33.1498220455169</v>
      </c>
      <c r="C3136" s="0" t="n">
        <v>-18.106583944752</v>
      </c>
      <c r="D3136" s="0" t="n">
        <v>17.7295736258983</v>
      </c>
      <c r="E3136" s="0" t="n">
        <v>-4.18807803209157</v>
      </c>
      <c r="F3136" s="0" t="n">
        <f aca="false">22-(4.2*((COS(B3136)-TAN(C3136))*(TANH(D3136)/SIN(E3136))))</f>
        <v>27.2443955203772</v>
      </c>
      <c r="G3136" s="0" t="n">
        <v>27.2443955203772</v>
      </c>
    </row>
    <row r="3137" customFormat="false" ht="13.8" hidden="false" customHeight="false" outlineLevel="0" collapsed="false">
      <c r="A3137" s="0" t="n">
        <f aca="true">-50+RAND()*(50--50)</f>
        <v>-47.3279928748156</v>
      </c>
      <c r="B3137" s="0" t="n">
        <v>43.9555220586772</v>
      </c>
      <c r="C3137" s="0" t="n">
        <v>42.5214584236742</v>
      </c>
      <c r="D3137" s="0" t="n">
        <v>-38.0736351664411</v>
      </c>
      <c r="E3137" s="0" t="n">
        <v>46.952682496402</v>
      </c>
      <c r="F3137" s="0" t="n">
        <f aca="false">22-(4.2*((COS(B3137)-TAN(C3137))*(TANH(D3137)/SIN(E3137))))</f>
        <v>269.933573600131</v>
      </c>
      <c r="G3137" s="0" t="n">
        <v>269.933573600131</v>
      </c>
    </row>
    <row r="3138" customFormat="false" ht="13.8" hidden="false" customHeight="false" outlineLevel="0" collapsed="false">
      <c r="A3138" s="0" t="n">
        <f aca="true">-50+RAND()*(50--50)</f>
        <v>-31.9848951606711</v>
      </c>
      <c r="B3138" s="0" t="n">
        <v>-29.3340423895218</v>
      </c>
      <c r="C3138" s="0" t="n">
        <v>-6.64849484257839</v>
      </c>
      <c r="D3138" s="0" t="n">
        <v>-34.0158869478683</v>
      </c>
      <c r="E3138" s="0" t="n">
        <v>-40.2129301434715</v>
      </c>
      <c r="F3138" s="0" t="n">
        <f aca="false">22-(4.2*((COS(B3138)-TAN(C3138))*(TANH(D3138)/SIN(E3138))))</f>
        <v>22.7626318750005</v>
      </c>
      <c r="G3138" s="0" t="n">
        <v>22.7626318750005</v>
      </c>
    </row>
    <row r="3139" customFormat="false" ht="13.8" hidden="false" customHeight="false" outlineLevel="0" collapsed="false">
      <c r="A3139" s="0" t="n">
        <f aca="true">-50+RAND()*(50--50)</f>
        <v>9.67180948415577</v>
      </c>
      <c r="B3139" s="0" t="n">
        <v>17.183180267922</v>
      </c>
      <c r="C3139" s="0" t="n">
        <v>-27.6508076574724</v>
      </c>
      <c r="D3139" s="0" t="n">
        <v>4.67915164184446</v>
      </c>
      <c r="E3139" s="0" t="n">
        <v>6.84063515925048</v>
      </c>
      <c r="F3139" s="0" t="n">
        <f aca="false">22-(4.2*((COS(B3139)-TAN(C3139))*(TANH(D3139)/SIN(E3139))))</f>
        <v>28.4667496975249</v>
      </c>
      <c r="G3139" s="0" t="n">
        <v>28.4667496975249</v>
      </c>
    </row>
    <row r="3140" customFormat="false" ht="13.8" hidden="false" customHeight="false" outlineLevel="0" collapsed="false">
      <c r="A3140" s="0" t="n">
        <f aca="true">-50+RAND()*(50--50)</f>
        <v>34.476334242748</v>
      </c>
      <c r="B3140" s="0" t="n">
        <v>13.6526975208336</v>
      </c>
      <c r="C3140" s="0" t="n">
        <v>-36.7770424318763</v>
      </c>
      <c r="D3140" s="0" t="n">
        <v>-10.6628560553007</v>
      </c>
      <c r="E3140" s="0" t="n">
        <v>-13.0778483993923</v>
      </c>
      <c r="F3140" s="0" t="n">
        <f aca="false">22-(4.2*((COS(B3140)-TAN(C3140))*(TANH(D3140)/SIN(E3140))))</f>
        <v>29.3209312600709</v>
      </c>
      <c r="G3140" s="0" t="n">
        <v>29.3209312600709</v>
      </c>
    </row>
    <row r="3141" customFormat="false" ht="13.8" hidden="false" customHeight="false" outlineLevel="0" collapsed="false">
      <c r="A3141" s="0" t="n">
        <f aca="true">-50+RAND()*(50--50)</f>
        <v>43.4139644171586</v>
      </c>
      <c r="B3141" s="0" t="n">
        <v>4.69676314576962</v>
      </c>
      <c r="C3141" s="0" t="n">
        <v>-2.01253994079536</v>
      </c>
      <c r="D3141" s="0" t="n">
        <v>6.07734218092204</v>
      </c>
      <c r="E3141" s="0" t="n">
        <v>18.4392291578448</v>
      </c>
      <c r="F3141" s="0" t="n">
        <f aca="false">22-(4.2*((COS(B3141)-TAN(C3141))*(TANH(D3141)/SIN(E3141))))</f>
        <v>-0.427848121544006</v>
      </c>
      <c r="G3141" s="0" t="n">
        <v>-0.427848121544006</v>
      </c>
    </row>
    <row r="3142" customFormat="false" ht="13.8" hidden="false" customHeight="false" outlineLevel="0" collapsed="false">
      <c r="A3142" s="0" t="n">
        <f aca="true">-50+RAND()*(50--50)</f>
        <v>-10.591819566209</v>
      </c>
      <c r="B3142" s="0" t="n">
        <v>27.6425312750506</v>
      </c>
      <c r="C3142" s="0" t="n">
        <v>19.9590692966562</v>
      </c>
      <c r="D3142" s="0" t="n">
        <v>-32.3200084211817</v>
      </c>
      <c r="E3142" s="0" t="n">
        <v>21.8691802272532</v>
      </c>
      <c r="F3142" s="0" t="n">
        <f aca="false">22-(4.2*((COS(B3142)-TAN(C3142))*(TANH(D3142)/SIN(E3142))))</f>
        <v>-75.3084284724126</v>
      </c>
      <c r="G3142" s="0" t="n">
        <v>-75.3084284724126</v>
      </c>
    </row>
    <row r="3143" customFormat="false" ht="13.8" hidden="false" customHeight="false" outlineLevel="0" collapsed="false">
      <c r="A3143" s="0" t="n">
        <f aca="true">-50+RAND()*(50--50)</f>
        <v>32.8713726842416</v>
      </c>
      <c r="B3143" s="0" t="n">
        <v>-9.12142968585557</v>
      </c>
      <c r="C3143" s="0" t="n">
        <v>-24.1426165755547</v>
      </c>
      <c r="D3143" s="0" t="n">
        <v>-10.2043879220365</v>
      </c>
      <c r="E3143" s="0" t="n">
        <v>-30.5250494373774</v>
      </c>
      <c r="F3143" s="0" t="n">
        <f aca="false">22-(4.2*((COS(B3143)-TAN(C3143))*(TANH(D3143)/SIN(E3143))))</f>
        <v>8.61380926961695</v>
      </c>
      <c r="G3143" s="0" t="n">
        <v>8.61380926961695</v>
      </c>
    </row>
    <row r="3144" customFormat="false" ht="13.8" hidden="false" customHeight="false" outlineLevel="0" collapsed="false">
      <c r="A3144" s="0" t="n">
        <f aca="true">-50+RAND()*(50--50)</f>
        <v>-32.5338021593573</v>
      </c>
      <c r="B3144" s="0" t="n">
        <v>-13.5519448230384</v>
      </c>
      <c r="C3144" s="0" t="n">
        <v>-5.42186962384891</v>
      </c>
      <c r="D3144" s="0" t="n">
        <v>-6.82829275121556</v>
      </c>
      <c r="E3144" s="0" t="n">
        <v>-1.35197850670399</v>
      </c>
      <c r="F3144" s="0" t="n">
        <f aca="false">22-(4.2*((COS(B3144)-TAN(C3144))*(TANH(D3144)/SIN(E3144))))</f>
        <v>24.6343310464762</v>
      </c>
      <c r="G3144" s="0" t="n">
        <v>24.6343310464762</v>
      </c>
    </row>
    <row r="3145" customFormat="false" ht="13.8" hidden="false" customHeight="false" outlineLevel="0" collapsed="false">
      <c r="A3145" s="0" t="n">
        <f aca="true">-50+RAND()*(50--50)</f>
        <v>6.58578464544355</v>
      </c>
      <c r="B3145" s="0" t="n">
        <v>34.2283466196386</v>
      </c>
      <c r="C3145" s="0" t="n">
        <v>0.0557072809677308</v>
      </c>
      <c r="D3145" s="0" t="n">
        <v>33.1079217551361</v>
      </c>
      <c r="E3145" s="0" t="n">
        <v>17.1862408506227</v>
      </c>
      <c r="F3145" s="0" t="n">
        <f aca="false">22-(4.2*((COS(B3145)-TAN(C3145))*(TANH(D3145)/SIN(E3145))))</f>
        <v>17.7732073164745</v>
      </c>
      <c r="G3145" s="0" t="n">
        <v>17.7732073164745</v>
      </c>
    </row>
    <row r="3146" customFormat="false" ht="13.8" hidden="false" customHeight="false" outlineLevel="0" collapsed="false">
      <c r="A3146" s="0" t="n">
        <f aca="true">-50+RAND()*(50--50)</f>
        <v>17.5693052038677</v>
      </c>
      <c r="B3146" s="0" t="n">
        <v>42.6162604416916</v>
      </c>
      <c r="C3146" s="0" t="n">
        <v>-30.1120213832329</v>
      </c>
      <c r="D3146" s="0" t="n">
        <v>-49.3144557984955</v>
      </c>
      <c r="E3146" s="0" t="n">
        <v>-8.58270378517681</v>
      </c>
      <c r="F3146" s="0" t="n">
        <f aca="false">22-(4.2*((COS(B3146)-TAN(C3146))*(TANH(D3146)/SIN(E3146))))</f>
        <v>41.4461378141835</v>
      </c>
      <c r="G3146" s="0" t="n">
        <v>41.4461378141835</v>
      </c>
    </row>
    <row r="3147" customFormat="false" ht="13.8" hidden="false" customHeight="false" outlineLevel="0" collapsed="false">
      <c r="A3147" s="0" t="n">
        <f aca="true">-50+RAND()*(50--50)</f>
        <v>13.6130729995384</v>
      </c>
      <c r="B3147" s="0" t="n">
        <v>37.0129730415263</v>
      </c>
      <c r="C3147" s="0" t="n">
        <v>-44.1339929456668</v>
      </c>
      <c r="D3147" s="0" t="n">
        <v>-17.1172783818723</v>
      </c>
      <c r="E3147" s="0" t="n">
        <v>43.6340581648809</v>
      </c>
      <c r="F3147" s="0" t="n">
        <f aca="false">22-(4.2*((COS(B3147)-TAN(C3147))*(TANH(D3147)/SIN(E3147))))</f>
        <v>10.5958500536144</v>
      </c>
      <c r="G3147" s="0" t="n">
        <v>10.5958500536144</v>
      </c>
    </row>
    <row r="3148" customFormat="false" ht="13.8" hidden="false" customHeight="false" outlineLevel="0" collapsed="false">
      <c r="A3148" s="0" t="n">
        <f aca="true">-50+RAND()*(50--50)</f>
        <v>5.84640243265415</v>
      </c>
      <c r="B3148" s="0" t="n">
        <v>-39.4185655454262</v>
      </c>
      <c r="C3148" s="0" t="n">
        <v>-19.0623190771973</v>
      </c>
      <c r="D3148" s="0" t="n">
        <v>21.5700205258403</v>
      </c>
      <c r="E3148" s="0" t="n">
        <v>-28.5932223599431</v>
      </c>
      <c r="F3148" s="0" t="n">
        <f aca="false">22-(4.2*((COS(B3148)-TAN(C3148))*(TANH(D3148)/SIN(E3148))))</f>
        <v>21.0900676905591</v>
      </c>
      <c r="G3148" s="0" t="n">
        <v>21.0900676905591</v>
      </c>
    </row>
    <row r="3149" customFormat="false" ht="13.8" hidden="false" customHeight="false" outlineLevel="0" collapsed="false">
      <c r="A3149" s="0" t="n">
        <f aca="true">-50+RAND()*(50--50)</f>
        <v>21.9820818441324</v>
      </c>
      <c r="B3149" s="0" t="n">
        <v>23.1176817999802</v>
      </c>
      <c r="C3149" s="0" t="n">
        <v>-29.314287053612</v>
      </c>
      <c r="D3149" s="0" t="n">
        <v>36.9706643978794</v>
      </c>
      <c r="E3149" s="0" t="n">
        <v>0.577039874683003</v>
      </c>
      <c r="F3149" s="0" t="n">
        <f aca="false">22-(4.2*((COS(B3149)-TAN(C3149))*(TANH(D3149)/SIN(E3149))))</f>
        <v>12.1946128725343</v>
      </c>
      <c r="G3149" s="0" t="n">
        <v>12.1946128725343</v>
      </c>
    </row>
    <row r="3150" customFormat="false" ht="13.8" hidden="false" customHeight="false" outlineLevel="0" collapsed="false">
      <c r="A3150" s="0" t="n">
        <f aca="true">-50+RAND()*(50--50)</f>
        <v>-33.411799660346</v>
      </c>
      <c r="B3150" s="0" t="n">
        <v>17.078165208105</v>
      </c>
      <c r="C3150" s="0" t="n">
        <v>17.0446031955971</v>
      </c>
      <c r="D3150" s="0" t="n">
        <v>-32.987639610496</v>
      </c>
      <c r="E3150" s="0" t="n">
        <v>29.6859880255197</v>
      </c>
      <c r="F3150" s="0" t="n">
        <f aca="false">22-(4.2*((COS(B3150)-TAN(C3150))*(TANH(D3150)/SIN(E3150))))</f>
        <v>40.6806197626325</v>
      </c>
      <c r="G3150" s="0" t="n">
        <v>40.6806197626325</v>
      </c>
    </row>
    <row r="3151" customFormat="false" ht="13.8" hidden="false" customHeight="false" outlineLevel="0" collapsed="false">
      <c r="A3151" s="0" t="n">
        <f aca="true">-50+RAND()*(50--50)</f>
        <v>-3.44858520045992</v>
      </c>
      <c r="B3151" s="0" t="n">
        <v>-21.9430341966864</v>
      </c>
      <c r="C3151" s="0" t="n">
        <v>-49.3949411607827</v>
      </c>
      <c r="D3151" s="0" t="n">
        <v>45.1471009797509</v>
      </c>
      <c r="E3151" s="0" t="n">
        <v>4.16374866399573</v>
      </c>
      <c r="F3151" s="0" t="n">
        <f aca="false">22-(4.2*((COS(B3151)-TAN(C3151))*(TANH(D3151)/SIN(E3151))))</f>
        <v>11.2421417209957</v>
      </c>
      <c r="G3151" s="0" t="n">
        <v>11.2421417209957</v>
      </c>
    </row>
    <row r="3152" customFormat="false" ht="13.8" hidden="false" customHeight="false" outlineLevel="0" collapsed="false">
      <c r="A3152" s="0" t="n">
        <f aca="true">-50+RAND()*(50--50)</f>
        <v>-44.5494341166705</v>
      </c>
      <c r="B3152" s="0" t="n">
        <v>-9.40442478561185</v>
      </c>
      <c r="C3152" s="0" t="n">
        <v>-44.0500328104831</v>
      </c>
      <c r="D3152" s="0" t="n">
        <v>17.5600426474444</v>
      </c>
      <c r="E3152" s="0" t="n">
        <v>-28.6431367318501</v>
      </c>
      <c r="F3152" s="0" t="n">
        <f aca="false">22-(4.2*((COS(B3152)-TAN(C3152))*(TANH(D3152)/SIN(E3152))))</f>
        <v>32.8577389555161</v>
      </c>
      <c r="G3152" s="0" t="n">
        <v>32.8577389555161</v>
      </c>
    </row>
    <row r="3153" customFormat="false" ht="13.8" hidden="false" customHeight="false" outlineLevel="0" collapsed="false">
      <c r="A3153" s="0" t="n">
        <f aca="true">-50+RAND()*(50--50)</f>
        <v>-27.4418646515406</v>
      </c>
      <c r="B3153" s="0" t="n">
        <v>-31.4450302021431</v>
      </c>
      <c r="C3153" s="0" t="n">
        <v>-12.5703647573442</v>
      </c>
      <c r="D3153" s="0" t="n">
        <v>-37.2070445622198</v>
      </c>
      <c r="E3153" s="0" t="n">
        <v>26.352320904827</v>
      </c>
      <c r="F3153" s="0" t="n">
        <f aca="false">22-(4.2*((COS(B3153)-TAN(C3153))*(TANH(D3153)/SIN(E3153))))</f>
        <v>26.4890304918756</v>
      </c>
      <c r="G3153" s="0" t="n">
        <v>26.4890304918756</v>
      </c>
    </row>
    <row r="3154" customFormat="false" ht="13.8" hidden="false" customHeight="false" outlineLevel="0" collapsed="false">
      <c r="A3154" s="0" t="n">
        <f aca="true">-50+RAND()*(50--50)</f>
        <v>-31.9413541859208</v>
      </c>
      <c r="B3154" s="0" t="n">
        <v>11.660932529709</v>
      </c>
      <c r="C3154" s="0" t="n">
        <v>23.5694305268093</v>
      </c>
      <c r="D3154" s="0" t="n">
        <v>-4.03786405288427</v>
      </c>
      <c r="E3154" s="0" t="n">
        <v>28.7369645398569</v>
      </c>
      <c r="F3154" s="0" t="n">
        <f aca="false">22-(4.2*((COS(B3154)-TAN(C3154))*(TANH(D3154)/SIN(E3154))))</f>
        <v>-1240.16111978853</v>
      </c>
      <c r="G3154" s="0" t="n">
        <v>-1240.16111978853</v>
      </c>
    </row>
    <row r="3155" customFormat="false" ht="13.8" hidden="false" customHeight="false" outlineLevel="0" collapsed="false">
      <c r="A3155" s="0" t="n">
        <f aca="true">-50+RAND()*(50--50)</f>
        <v>7.58954446305415</v>
      </c>
      <c r="B3155" s="0" t="n">
        <v>-1.68399946474232</v>
      </c>
      <c r="C3155" s="0" t="n">
        <v>-22.8598813638414</v>
      </c>
      <c r="D3155" s="0" t="n">
        <v>-18.3487001199432</v>
      </c>
      <c r="E3155" s="0" t="n">
        <v>-40.1967444605379</v>
      </c>
      <c r="F3155" s="0" t="n">
        <f aca="false">22-(4.2*((COS(B3155)-TAN(C3155))*(TANH(D3155)/SIN(E3155))))</f>
        <v>14.5193346806807</v>
      </c>
      <c r="G3155" s="0" t="n">
        <v>14.5193346806807</v>
      </c>
    </row>
    <row r="3156" customFormat="false" ht="13.8" hidden="false" customHeight="false" outlineLevel="0" collapsed="false">
      <c r="A3156" s="0" t="n">
        <f aca="true">-50+RAND()*(50--50)</f>
        <v>35.7296578365112</v>
      </c>
      <c r="B3156" s="0" t="n">
        <v>7.48027839218604</v>
      </c>
      <c r="C3156" s="0" t="n">
        <v>-41.7965494052359</v>
      </c>
      <c r="D3156" s="0" t="n">
        <v>49.2827973075513</v>
      </c>
      <c r="E3156" s="0" t="n">
        <v>2.18290486713965</v>
      </c>
      <c r="F3156" s="0" t="n">
        <f aca="false">22-(4.2*((COS(B3156)-TAN(C3156))*(TANH(D3156)/SIN(E3156))))</f>
        <v>12.8610899727826</v>
      </c>
      <c r="G3156" s="0" t="n">
        <v>12.8610899727826</v>
      </c>
    </row>
    <row r="3157" customFormat="false" ht="13.8" hidden="false" customHeight="false" outlineLevel="0" collapsed="false">
      <c r="A3157" s="0" t="n">
        <f aca="true">-50+RAND()*(50--50)</f>
        <v>10.3221723666278</v>
      </c>
      <c r="B3157" s="0" t="n">
        <v>-7.99052741571767</v>
      </c>
      <c r="C3157" s="0" t="n">
        <v>24.6306550894492</v>
      </c>
      <c r="D3157" s="0" t="n">
        <v>49.1224372556455</v>
      </c>
      <c r="E3157" s="0" t="n">
        <v>30.6240216475713</v>
      </c>
      <c r="F3157" s="0" t="n">
        <f aca="false">22-(4.2*((COS(B3157)-TAN(C3157))*(TANH(D3157)/SIN(E3157))))</f>
        <v>24.4366531369571</v>
      </c>
      <c r="G3157" s="0" t="n">
        <v>24.4366531369571</v>
      </c>
    </row>
    <row r="3158" customFormat="false" ht="13.8" hidden="false" customHeight="false" outlineLevel="0" collapsed="false">
      <c r="A3158" s="0" t="n">
        <f aca="true">-50+RAND()*(50--50)</f>
        <v>48.4365628856192</v>
      </c>
      <c r="B3158" s="0" t="n">
        <v>3.04791641852911</v>
      </c>
      <c r="C3158" s="0" t="n">
        <v>-12.06413428374</v>
      </c>
      <c r="D3158" s="0" t="n">
        <v>-3.75097568706396</v>
      </c>
      <c r="E3158" s="0" t="n">
        <v>7.1377044652938</v>
      </c>
      <c r="F3158" s="0" t="n">
        <f aca="false">22-(4.2*((COS(B3158)-TAN(C3158))*(TANH(D3158)/SIN(E3158))))</f>
        <v>13.4072761026673</v>
      </c>
      <c r="G3158" s="0" t="n">
        <v>13.4072761026673</v>
      </c>
    </row>
    <row r="3159" customFormat="false" ht="13.8" hidden="false" customHeight="false" outlineLevel="0" collapsed="false">
      <c r="A3159" s="0" t="n">
        <f aca="true">-50+RAND()*(50--50)</f>
        <v>41.8859561616958</v>
      </c>
      <c r="B3159" s="0" t="n">
        <v>36.6517261016482</v>
      </c>
      <c r="C3159" s="0" t="n">
        <v>22.6492671377049</v>
      </c>
      <c r="D3159" s="0" t="n">
        <v>36.6780762141965</v>
      </c>
      <c r="E3159" s="0" t="n">
        <v>-3.39069652570187</v>
      </c>
      <c r="F3159" s="0" t="n">
        <f aca="false">22-(4.2*((COS(B3159)-TAN(C3159))*(TANH(D3159)/SIN(E3159))))</f>
        <v>26.6552381327435</v>
      </c>
      <c r="G3159" s="0" t="n">
        <v>26.6552381327435</v>
      </c>
    </row>
    <row r="3160" customFormat="false" ht="13.8" hidden="false" customHeight="false" outlineLevel="0" collapsed="false">
      <c r="A3160" s="0" t="n">
        <f aca="true">-50+RAND()*(50--50)</f>
        <v>38.4553829281623</v>
      </c>
      <c r="B3160" s="0" t="n">
        <v>-31.6752639515935</v>
      </c>
      <c r="C3160" s="0" t="n">
        <v>27.7158086669447</v>
      </c>
      <c r="D3160" s="0" t="n">
        <v>6.51919662791223</v>
      </c>
      <c r="E3160" s="0" t="n">
        <v>-24.1817281539268</v>
      </c>
      <c r="F3160" s="0" t="n">
        <f aca="false">22-(4.2*((COS(B3160)-TAN(C3160))*(TANH(D3160)/SIN(E3160))))</f>
        <v>13.7886306445589</v>
      </c>
      <c r="G3160" s="0" t="n">
        <v>13.7886306445589</v>
      </c>
    </row>
    <row r="3161" customFormat="false" ht="13.8" hidden="false" customHeight="false" outlineLevel="0" collapsed="false">
      <c r="A3161" s="0" t="n">
        <f aca="true">-50+RAND()*(50--50)</f>
        <v>-34.5982365847925</v>
      </c>
      <c r="B3161" s="0" t="n">
        <v>-19.802820396801</v>
      </c>
      <c r="C3161" s="0" t="n">
        <v>-8.5030740055685</v>
      </c>
      <c r="D3161" s="0" t="n">
        <v>4.26752652487053</v>
      </c>
      <c r="E3161" s="0" t="n">
        <v>29.2370709227078</v>
      </c>
      <c r="F3161" s="0" t="n">
        <f aca="false">22-(4.2*((COS(B3161)-TAN(C3161))*(TANH(D3161)/SIN(E3161))))</f>
        <v>18.2204118915907</v>
      </c>
      <c r="G3161" s="0" t="n">
        <v>18.2204118915907</v>
      </c>
    </row>
    <row r="3162" customFormat="false" ht="13.8" hidden="false" customHeight="false" outlineLevel="0" collapsed="false">
      <c r="A3162" s="0" t="n">
        <f aca="true">-50+RAND()*(50--50)</f>
        <v>36.8329415320954</v>
      </c>
      <c r="B3162" s="0" t="n">
        <v>-35.9150292355307</v>
      </c>
      <c r="C3162" s="0" t="n">
        <v>-46.4622711494453</v>
      </c>
      <c r="D3162" s="0" t="n">
        <v>17.2341652145298</v>
      </c>
      <c r="E3162" s="0" t="n">
        <v>-49.3574551643754</v>
      </c>
      <c r="F3162" s="0" t="n">
        <f aca="false">22-(4.2*((COS(B3162)-TAN(C3162))*(TANH(D3162)/SIN(E3162))))</f>
        <v>27.2766949473983</v>
      </c>
      <c r="G3162" s="0" t="n">
        <v>27.2766949473983</v>
      </c>
    </row>
    <row r="3163" customFormat="false" ht="13.8" hidden="false" customHeight="false" outlineLevel="0" collapsed="false">
      <c r="A3163" s="0" t="n">
        <f aca="true">-50+RAND()*(50--50)</f>
        <v>36.7826071997732</v>
      </c>
      <c r="B3163" s="0" t="n">
        <v>46.7777764240675</v>
      </c>
      <c r="C3163" s="0" t="n">
        <v>-7.63089485439911</v>
      </c>
      <c r="D3163" s="0" t="n">
        <v>19.5296540679627</v>
      </c>
      <c r="E3163" s="0" t="n">
        <v>-0.508462138463202</v>
      </c>
      <c r="F3163" s="0" t="n">
        <f aca="false">22-(4.2*((COS(B3163)-TAN(C3163))*(TANH(D3163)/SIN(E3163))))</f>
        <v>51.9125440421668</v>
      </c>
      <c r="G3163" s="0" t="n">
        <v>51.9125440421668</v>
      </c>
    </row>
    <row r="3164" customFormat="false" ht="13.8" hidden="false" customHeight="false" outlineLevel="0" collapsed="false">
      <c r="A3164" s="0" t="n">
        <f aca="true">-50+RAND()*(50--50)</f>
        <v>-7.13411248732723</v>
      </c>
      <c r="B3164" s="0" t="n">
        <v>25.5409952858886</v>
      </c>
      <c r="C3164" s="0" t="n">
        <v>8.37354521262974</v>
      </c>
      <c r="D3164" s="0" t="n">
        <v>-23.8786225807741</v>
      </c>
      <c r="E3164" s="0" t="n">
        <v>43.4698944966997</v>
      </c>
      <c r="F3164" s="0" t="n">
        <f aca="false">22-(4.2*((COS(B3164)-TAN(C3164))*(TANH(D3164)/SIN(E3164))))</f>
        <v>-0.839750007273675</v>
      </c>
      <c r="G3164" s="0" t="n">
        <v>-0.839750007273675</v>
      </c>
    </row>
    <row r="3165" customFormat="false" ht="13.8" hidden="false" customHeight="false" outlineLevel="0" collapsed="false">
      <c r="A3165" s="0" t="n">
        <f aca="true">-50+RAND()*(50--50)</f>
        <v>-5.30663267927805</v>
      </c>
      <c r="B3165" s="0" t="n">
        <v>31.8956633385044</v>
      </c>
      <c r="C3165" s="0" t="n">
        <v>42.8808401966677</v>
      </c>
      <c r="D3165" s="0" t="n">
        <v>31.5350513295897</v>
      </c>
      <c r="E3165" s="0" t="n">
        <v>-11.9591947452993</v>
      </c>
      <c r="F3165" s="0" t="n">
        <f aca="false">22-(4.2*((COS(B3165)-TAN(C3165))*(TANH(D3165)/SIN(E3165))))</f>
        <v>0.954170684712551</v>
      </c>
      <c r="G3165" s="0" t="n">
        <v>0.954170684712551</v>
      </c>
    </row>
    <row r="3166" customFormat="false" ht="13.8" hidden="false" customHeight="false" outlineLevel="0" collapsed="false">
      <c r="A3166" s="0" t="n">
        <f aca="true">-50+RAND()*(50--50)</f>
        <v>-26.3520477660364</v>
      </c>
      <c r="B3166" s="0" t="n">
        <v>38.6792887907013</v>
      </c>
      <c r="C3166" s="0" t="n">
        <v>-45.6254607382753</v>
      </c>
      <c r="D3166" s="0" t="n">
        <v>-36.2929529931945</v>
      </c>
      <c r="E3166" s="0" t="n">
        <v>-25.2827125895842</v>
      </c>
      <c r="F3166" s="0" t="n">
        <f aca="false">22-(4.2*((COS(B3166)-TAN(C3166))*(TANH(D3166)/SIN(E3166))))</f>
        <v>394.111208547471</v>
      </c>
      <c r="G3166" s="0" t="n">
        <v>394.111208547471</v>
      </c>
    </row>
    <row r="3167" customFormat="false" ht="13.8" hidden="false" customHeight="false" outlineLevel="0" collapsed="false">
      <c r="A3167" s="0" t="n">
        <f aca="true">-50+RAND()*(50--50)</f>
        <v>33.738141822501</v>
      </c>
      <c r="B3167" s="0" t="n">
        <v>-1.20038460196567</v>
      </c>
      <c r="C3167" s="0" t="n">
        <v>-48.4774869414957</v>
      </c>
      <c r="D3167" s="0" t="n">
        <v>49.1591348075343</v>
      </c>
      <c r="E3167" s="0" t="n">
        <v>33.0815978898012</v>
      </c>
      <c r="F3167" s="0" t="n">
        <f aca="false">22-(4.2*((COS(B3167)-TAN(C3167))*(TANH(D3167)/SIN(E3167))))</f>
        <v>1.35470658713431</v>
      </c>
      <c r="G3167" s="0" t="n">
        <v>1.35470658713431</v>
      </c>
    </row>
    <row r="3168" customFormat="false" ht="13.8" hidden="false" customHeight="false" outlineLevel="0" collapsed="false">
      <c r="A3168" s="0" t="n">
        <f aca="true">-50+RAND()*(50--50)</f>
        <v>-5.78300571218222</v>
      </c>
      <c r="B3168" s="0" t="n">
        <v>-23.9508979324425</v>
      </c>
      <c r="C3168" s="0" t="n">
        <v>40.2331273336638</v>
      </c>
      <c r="D3168" s="0" t="n">
        <v>-1.63115150005905</v>
      </c>
      <c r="E3168" s="0" t="n">
        <v>-25.4915435947422</v>
      </c>
      <c r="F3168" s="0" t="n">
        <f aca="false">22-(4.2*((COS(B3168)-TAN(C3168))*(TANH(D3168)/SIN(E3168))))</f>
        <v>10.09604159074</v>
      </c>
      <c r="G3168" s="0" t="n">
        <v>10.09604159074</v>
      </c>
    </row>
    <row r="3169" customFormat="false" ht="13.8" hidden="false" customHeight="false" outlineLevel="0" collapsed="false">
      <c r="A3169" s="0" t="n">
        <f aca="true">-50+RAND()*(50--50)</f>
        <v>36.4073536050018</v>
      </c>
      <c r="B3169" s="0" t="n">
        <v>-21.442065914115</v>
      </c>
      <c r="C3169" s="0" t="n">
        <v>8.98925979070443</v>
      </c>
      <c r="D3169" s="0" t="n">
        <v>6.02500064206709</v>
      </c>
      <c r="E3169" s="0" t="n">
        <v>-8.93466341475996</v>
      </c>
      <c r="F3169" s="0" t="n">
        <f aca="false">22-(4.2*((COS(B3169)-TAN(C3169))*(TANH(D3169)/SIN(E3169))))</f>
        <v>18.5409555452073</v>
      </c>
      <c r="G3169" s="0" t="n">
        <v>18.5409555452073</v>
      </c>
    </row>
    <row r="3170" customFormat="false" ht="13.8" hidden="false" customHeight="false" outlineLevel="0" collapsed="false">
      <c r="A3170" s="0" t="n">
        <f aca="true">-50+RAND()*(50--50)</f>
        <v>-11.610763142571</v>
      </c>
      <c r="B3170" s="0" t="n">
        <v>-16.583606295672</v>
      </c>
      <c r="C3170" s="0" t="n">
        <v>-0.396905864952942</v>
      </c>
      <c r="D3170" s="0" t="n">
        <v>4.34775982167064</v>
      </c>
      <c r="E3170" s="0" t="n">
        <v>-12.8201637333738</v>
      </c>
      <c r="F3170" s="0" t="n">
        <f aca="false">22-(4.2*((COS(B3170)-TAN(C3170))*(TANH(D3170)/SIN(E3170))))</f>
        <v>18.2984752259362</v>
      </c>
      <c r="G3170" s="0" t="n">
        <v>18.2984752259362</v>
      </c>
    </row>
    <row r="3171" customFormat="false" ht="13.8" hidden="false" customHeight="false" outlineLevel="0" collapsed="false">
      <c r="A3171" s="0" t="n">
        <f aca="true">-50+RAND()*(50--50)</f>
        <v>26.5579791571849</v>
      </c>
      <c r="B3171" s="0" t="n">
        <v>-30.2781096242254</v>
      </c>
      <c r="C3171" s="0" t="n">
        <v>33.0531250616129</v>
      </c>
      <c r="D3171" s="0" t="n">
        <v>31.6373435482655</v>
      </c>
      <c r="E3171" s="0" t="n">
        <v>0.0184740065275477</v>
      </c>
      <c r="F3171" s="0" t="n">
        <f aca="false">22-(4.2*((COS(B3171)-TAN(C3171))*(TANH(D3171)/SIN(E3171))))</f>
        <v>-3492.33479072912</v>
      </c>
      <c r="G3171" s="0" t="n">
        <v>-3492.33479072912</v>
      </c>
    </row>
    <row r="3172" customFormat="false" ht="13.8" hidden="false" customHeight="false" outlineLevel="0" collapsed="false">
      <c r="A3172" s="0" t="n">
        <f aca="true">-50+RAND()*(50--50)</f>
        <v>-16.7289148291737</v>
      </c>
      <c r="B3172" s="0" t="n">
        <v>11.4948130122759</v>
      </c>
      <c r="C3172" s="0" t="n">
        <v>28.6441198789488</v>
      </c>
      <c r="D3172" s="0" t="n">
        <v>25.8208530674851</v>
      </c>
      <c r="E3172" s="0" t="n">
        <v>41.7570346503409</v>
      </c>
      <c r="F3172" s="0" t="n">
        <f aca="false">22-(4.2*((COS(B3172)-TAN(C3172))*(TANH(D3172)/SIN(E3172))))</f>
        <v>22.4824835223162</v>
      </c>
      <c r="G3172" s="0" t="n">
        <v>22.4824835223162</v>
      </c>
    </row>
    <row r="3173" customFormat="false" ht="13.8" hidden="false" customHeight="false" outlineLevel="0" collapsed="false">
      <c r="A3173" s="0" t="n">
        <f aca="true">-50+RAND()*(50--50)</f>
        <v>-14.7711533133802</v>
      </c>
      <c r="B3173" s="0" t="n">
        <v>-26.4770443325159</v>
      </c>
      <c r="C3173" s="0" t="n">
        <v>-3.19725071967491</v>
      </c>
      <c r="D3173" s="0" t="n">
        <v>-35.5696563750317</v>
      </c>
      <c r="E3173" s="0" t="n">
        <v>-21.9836291406555</v>
      </c>
      <c r="F3173" s="0" t="n">
        <f aca="false">22-(4.2*((COS(B3173)-TAN(C3173))*(TANH(D3173)/SIN(E3173))))</f>
        <v>-134.55110654944</v>
      </c>
      <c r="G3173" s="0" t="n">
        <v>-134.55110654944</v>
      </c>
    </row>
    <row r="3174" customFormat="false" ht="13.8" hidden="false" customHeight="false" outlineLevel="0" collapsed="false">
      <c r="A3174" s="0" t="n">
        <f aca="true">-50+RAND()*(50--50)</f>
        <v>17.930719555863</v>
      </c>
      <c r="B3174" s="0" t="n">
        <v>-25.2475743707723</v>
      </c>
      <c r="C3174" s="0" t="n">
        <v>-14.3943635672848</v>
      </c>
      <c r="D3174" s="0" t="n">
        <v>-5.4581239758142</v>
      </c>
      <c r="E3174" s="0" t="n">
        <v>32.7587748775645</v>
      </c>
      <c r="F3174" s="0" t="n">
        <f aca="false">22-(4.2*((COS(B3174)-TAN(C3174))*(TANH(D3174)/SIN(E3174))))</f>
        <v>9.89129539136793</v>
      </c>
      <c r="G3174" s="0" t="n">
        <v>9.89129539136793</v>
      </c>
    </row>
    <row r="3175" customFormat="false" ht="13.8" hidden="false" customHeight="false" outlineLevel="0" collapsed="false">
      <c r="A3175" s="0" t="n">
        <f aca="true">-50+RAND()*(50--50)</f>
        <v>-20.4420422054892</v>
      </c>
      <c r="B3175" s="0" t="n">
        <v>34.8154171504319</v>
      </c>
      <c r="C3175" s="0" t="n">
        <v>-42.3063713446117</v>
      </c>
      <c r="D3175" s="0" t="n">
        <v>48.1672767729598</v>
      </c>
      <c r="E3175" s="0" t="n">
        <v>44.5315891025344</v>
      </c>
      <c r="F3175" s="0" t="n">
        <f aca="false">22-(4.2*((COS(B3175)-TAN(C3175))*(TANH(D3175)/SIN(E3175))))</f>
        <v>-46.4609820298422</v>
      </c>
      <c r="G3175" s="0" t="n">
        <v>-46.4609820298422</v>
      </c>
    </row>
    <row r="3176" customFormat="false" ht="13.8" hidden="false" customHeight="false" outlineLevel="0" collapsed="false">
      <c r="A3176" s="0" t="n">
        <f aca="true">-50+RAND()*(50--50)</f>
        <v>3.4814171797825</v>
      </c>
      <c r="B3176" s="0" t="n">
        <v>27.1180399477029</v>
      </c>
      <c r="C3176" s="0" t="n">
        <v>-33.0244010931251</v>
      </c>
      <c r="D3176" s="0" t="n">
        <v>-0.773367585353313</v>
      </c>
      <c r="E3176" s="0" t="n">
        <v>34.8895646812698</v>
      </c>
      <c r="F3176" s="0" t="n">
        <f aca="false">22-(4.2*((COS(B3176)-TAN(C3176))*(TANH(D3176)/SIN(E3176))))</f>
        <v>247.152083715032</v>
      </c>
      <c r="G3176" s="0" t="n">
        <v>247.152083715032</v>
      </c>
    </row>
    <row r="3177" customFormat="false" ht="13.8" hidden="false" customHeight="false" outlineLevel="0" collapsed="false">
      <c r="A3177" s="0" t="n">
        <f aca="true">-50+RAND()*(50--50)</f>
        <v>47.8791900611007</v>
      </c>
      <c r="B3177" s="0" t="n">
        <v>0.650267064299392</v>
      </c>
      <c r="C3177" s="0" t="n">
        <v>36.7526978768726</v>
      </c>
      <c r="D3177" s="0" t="n">
        <v>17.0657552862114</v>
      </c>
      <c r="E3177" s="0" t="n">
        <v>41.1974516638218</v>
      </c>
      <c r="F3177" s="0" t="n">
        <f aca="false">22-(4.2*((COS(B3177)-TAN(C3177))*(TANH(D3177)/SIN(E3177))))</f>
        <v>48.2630340462114</v>
      </c>
      <c r="G3177" s="0" t="n">
        <v>48.2630340462114</v>
      </c>
    </row>
    <row r="3178" customFormat="false" ht="13.8" hidden="false" customHeight="false" outlineLevel="0" collapsed="false">
      <c r="A3178" s="0" t="n">
        <f aca="true">-50+RAND()*(50--50)</f>
        <v>12.5026899011163</v>
      </c>
      <c r="B3178" s="0" t="n">
        <v>41.5708800075427</v>
      </c>
      <c r="C3178" s="0" t="n">
        <v>-34.8348953555388</v>
      </c>
      <c r="D3178" s="0" t="n">
        <v>0.610002775399877</v>
      </c>
      <c r="E3178" s="0" t="n">
        <v>-3.86001578788835</v>
      </c>
      <c r="F3178" s="0" t="n">
        <f aca="false">22-(4.2*((COS(B3178)-TAN(C3178))*(TANH(D3178)/SIN(E3178))))</f>
        <v>23.5983603935224</v>
      </c>
      <c r="G3178" s="0" t="n">
        <v>23.5983603935224</v>
      </c>
    </row>
    <row r="3179" customFormat="false" ht="13.8" hidden="false" customHeight="false" outlineLevel="0" collapsed="false">
      <c r="A3179" s="0" t="n">
        <f aca="true">-50+RAND()*(50--50)</f>
        <v>10.2587147906513</v>
      </c>
      <c r="B3179" s="0" t="n">
        <v>30.2686286520446</v>
      </c>
      <c r="C3179" s="0" t="n">
        <v>-10.0027520581815</v>
      </c>
      <c r="D3179" s="0" t="n">
        <v>41.3251397923339</v>
      </c>
      <c r="E3179" s="0" t="n">
        <v>-7.62801851540941</v>
      </c>
      <c r="F3179" s="0" t="n">
        <f aca="false">22-(4.2*((COS(B3179)-TAN(C3179))*(TANH(D3179)/SIN(E3179))))</f>
        <v>26.5820434138934</v>
      </c>
      <c r="G3179" s="0" t="n">
        <v>26.5820434138934</v>
      </c>
    </row>
    <row r="3180" customFormat="false" ht="13.8" hidden="false" customHeight="false" outlineLevel="0" collapsed="false">
      <c r="A3180" s="0" t="n">
        <f aca="true">-50+RAND()*(50--50)</f>
        <v>9.8972209282776</v>
      </c>
      <c r="B3180" s="0" t="n">
        <v>13.8055511702333</v>
      </c>
      <c r="C3180" s="0" t="n">
        <v>-20.254959677307</v>
      </c>
      <c r="D3180" s="0" t="n">
        <v>16.8390866467828</v>
      </c>
      <c r="E3180" s="0" t="n">
        <v>-15.0059924401851</v>
      </c>
      <c r="F3180" s="0" t="n">
        <f aca="false">22-(4.2*((COS(B3180)-TAN(C3180))*(TANH(D3180)/SIN(E3180))))</f>
        <v>63.0849855927306</v>
      </c>
      <c r="G3180" s="0" t="n">
        <v>63.0849855927306</v>
      </c>
    </row>
    <row r="3181" customFormat="false" ht="13.8" hidden="false" customHeight="false" outlineLevel="0" collapsed="false">
      <c r="A3181" s="0" t="n">
        <f aca="true">-50+RAND()*(50--50)</f>
        <v>-36.2074714492368</v>
      </c>
      <c r="B3181" s="0" t="n">
        <v>27.0984423349241</v>
      </c>
      <c r="C3181" s="0" t="n">
        <v>15.7456320476764</v>
      </c>
      <c r="D3181" s="0" t="n">
        <v>-44.3240768308112</v>
      </c>
      <c r="E3181" s="0" t="n">
        <v>-7.65339048013006</v>
      </c>
      <c r="F3181" s="0" t="n">
        <f aca="false">22-(4.2*((COS(B3181)-TAN(C3181))*(TANH(D3181)/SIN(E3181))))</f>
        <v>23.8104095924299</v>
      </c>
      <c r="G3181" s="0" t="n">
        <v>23.8104095924299</v>
      </c>
    </row>
    <row r="3182" customFormat="false" ht="13.8" hidden="false" customHeight="false" outlineLevel="0" collapsed="false">
      <c r="A3182" s="0" t="n">
        <f aca="true">-50+RAND()*(50--50)</f>
        <v>-33.9162077066622</v>
      </c>
      <c r="B3182" s="0" t="n">
        <v>4.85837725197084</v>
      </c>
      <c r="C3182" s="0" t="n">
        <v>-43.2225664980593</v>
      </c>
      <c r="D3182" s="0" t="n">
        <v>-34.384279731838</v>
      </c>
      <c r="E3182" s="0" t="n">
        <v>-46.2847541832251</v>
      </c>
      <c r="F3182" s="0" t="n">
        <f aca="false">22-(4.2*((COS(B3182)-TAN(C3182))*(TANH(D3182)/SIN(E3182))))</f>
        <v>26.5409531571985</v>
      </c>
      <c r="G3182" s="0" t="n">
        <v>26.5409531571985</v>
      </c>
    </row>
    <row r="3183" customFormat="false" ht="13.8" hidden="false" customHeight="false" outlineLevel="0" collapsed="false">
      <c r="A3183" s="0" t="n">
        <f aca="true">-50+RAND()*(50--50)</f>
        <v>40.8177725501959</v>
      </c>
      <c r="B3183" s="0" t="n">
        <v>-4.50876338392119</v>
      </c>
      <c r="C3183" s="0" t="n">
        <v>-43.3937623336266</v>
      </c>
      <c r="D3183" s="0" t="n">
        <v>42.0396008043551</v>
      </c>
      <c r="E3183" s="0" t="n">
        <v>-18.3021458373375</v>
      </c>
      <c r="F3183" s="0" t="n">
        <f aca="false">22-(4.2*((COS(B3183)-TAN(C3183))*(TANH(D3183)/SIN(E3183))))</f>
        <v>29.0177086716767</v>
      </c>
      <c r="G3183" s="0" t="n">
        <v>29.0177086716767</v>
      </c>
    </row>
    <row r="3184" customFormat="false" ht="13.8" hidden="false" customHeight="false" outlineLevel="0" collapsed="false">
      <c r="A3184" s="0" t="n">
        <f aca="true">-50+RAND()*(50--50)</f>
        <v>12.9847718202323</v>
      </c>
      <c r="B3184" s="0" t="n">
        <v>-7.37039731883948</v>
      </c>
      <c r="C3184" s="0" t="n">
        <v>46.1908664314524</v>
      </c>
      <c r="D3184" s="0" t="n">
        <v>6.2519129486057</v>
      </c>
      <c r="E3184" s="0" t="n">
        <v>37.6387484949588</v>
      </c>
      <c r="F3184" s="0" t="n">
        <f aca="false">22-(4.2*((COS(B3184)-TAN(C3184))*(TANH(D3184)/SIN(E3184))))</f>
        <v>148.31389335939</v>
      </c>
      <c r="G3184" s="0" t="n">
        <v>148.31389335939</v>
      </c>
    </row>
    <row r="3185" customFormat="false" ht="13.8" hidden="false" customHeight="false" outlineLevel="0" collapsed="false">
      <c r="A3185" s="0" t="n">
        <f aca="true">-50+RAND()*(50--50)</f>
        <v>-7.96846755294632</v>
      </c>
      <c r="B3185" s="0" t="n">
        <v>27.5637861606458</v>
      </c>
      <c r="C3185" s="0" t="n">
        <v>25.8234676470158</v>
      </c>
      <c r="D3185" s="0" t="n">
        <v>-31.9092403823498</v>
      </c>
      <c r="E3185" s="0" t="n">
        <v>47.9436683290444</v>
      </c>
      <c r="F3185" s="0" t="n">
        <f aca="false">22-(4.2*((COS(B3185)-TAN(C3185))*(TANH(D3185)/SIN(E3185))))</f>
        <v>31.1042570827272</v>
      </c>
      <c r="G3185" s="0" t="n">
        <v>31.1042570827272</v>
      </c>
    </row>
    <row r="3186" customFormat="false" ht="13.8" hidden="false" customHeight="false" outlineLevel="0" collapsed="false">
      <c r="A3186" s="0" t="n">
        <f aca="true">-50+RAND()*(50--50)</f>
        <v>-46.0313781588036</v>
      </c>
      <c r="B3186" s="0" t="n">
        <v>-15.2437974034777</v>
      </c>
      <c r="C3186" s="0" t="n">
        <v>-17.3018588486733</v>
      </c>
      <c r="D3186" s="0" t="n">
        <v>-43.2138132037504</v>
      </c>
      <c r="E3186" s="0" t="n">
        <v>9.36493095305854</v>
      </c>
      <c r="F3186" s="0" t="n">
        <f aca="false">22-(4.2*((COS(B3186)-TAN(C3186))*(TANH(D3186)/SIN(E3186))))</f>
        <v>-3080.21261181472</v>
      </c>
      <c r="G3186" s="0" t="n">
        <v>-3080.21261181472</v>
      </c>
    </row>
    <row r="3187" customFormat="false" ht="13.8" hidden="false" customHeight="false" outlineLevel="0" collapsed="false">
      <c r="A3187" s="0" t="n">
        <f aca="true">-50+RAND()*(50--50)</f>
        <v>-32.8699200278215</v>
      </c>
      <c r="B3187" s="0" t="n">
        <v>-13.2958492706152</v>
      </c>
      <c r="C3187" s="0" t="n">
        <v>25.1114517466837</v>
      </c>
      <c r="D3187" s="0" t="n">
        <v>9.96629604512318</v>
      </c>
      <c r="E3187" s="0" t="n">
        <v>11.0750425033532</v>
      </c>
      <c r="F3187" s="0" t="n">
        <f aca="false">22-(4.2*((COS(B3187)-TAN(C3187))*(TANH(D3187)/SIN(E3187))))</f>
        <v>25.2308178516377</v>
      </c>
      <c r="G3187" s="0" t="n">
        <v>25.2308178516377</v>
      </c>
    </row>
    <row r="3188" customFormat="false" ht="13.8" hidden="false" customHeight="false" outlineLevel="0" collapsed="false">
      <c r="A3188" s="0" t="n">
        <f aca="true">-50+RAND()*(50--50)</f>
        <v>-10.9732892307273</v>
      </c>
      <c r="B3188" s="0" t="n">
        <v>-5.01853761065406</v>
      </c>
      <c r="C3188" s="0" t="n">
        <v>-40.0309356896311</v>
      </c>
      <c r="D3188" s="0" t="n">
        <v>21.759789272477</v>
      </c>
      <c r="E3188" s="0" t="n">
        <v>-8.32029586173037</v>
      </c>
      <c r="F3188" s="0" t="n">
        <f aca="false">22-(4.2*((COS(B3188)-TAN(C3188))*(TANH(D3188)/SIN(E3188))))</f>
        <v>18.4801536390541</v>
      </c>
      <c r="G3188" s="0" t="n">
        <v>18.4801536390541</v>
      </c>
    </row>
    <row r="3189" customFormat="false" ht="13.8" hidden="false" customHeight="false" outlineLevel="0" collapsed="false">
      <c r="A3189" s="0" t="n">
        <f aca="true">-50+RAND()*(50--50)</f>
        <v>-25.0806132192558</v>
      </c>
      <c r="B3189" s="0" t="n">
        <v>10.2468824811918</v>
      </c>
      <c r="C3189" s="0" t="n">
        <v>29.1358891578223</v>
      </c>
      <c r="D3189" s="0" t="n">
        <v>-41.1046135240194</v>
      </c>
      <c r="E3189" s="0" t="n">
        <v>30.7413349678278</v>
      </c>
      <c r="F3189" s="0" t="n">
        <f aca="false">22-(4.2*((COS(B3189)-TAN(C3189))*(TANH(D3189)/SIN(E3189))))</f>
        <v>34.4128019223779</v>
      </c>
      <c r="G3189" s="0" t="n">
        <v>34.4128019223779</v>
      </c>
    </row>
    <row r="3190" customFormat="false" ht="13.8" hidden="false" customHeight="false" outlineLevel="0" collapsed="false">
      <c r="A3190" s="0" t="n">
        <f aca="true">-50+RAND()*(50--50)</f>
        <v>-31.334601668316</v>
      </c>
      <c r="B3190" s="0" t="n">
        <v>-30.0334433113607</v>
      </c>
      <c r="C3190" s="0" t="n">
        <v>-2.26305182298197</v>
      </c>
      <c r="D3190" s="0" t="n">
        <v>2.70592129988487</v>
      </c>
      <c r="E3190" s="0" t="n">
        <v>1.87921815237196</v>
      </c>
      <c r="F3190" s="0" t="n">
        <f aca="false">22-(4.2*((COS(B3190)-TAN(C3190))*(TANH(D3190)/SIN(E3190))))</f>
        <v>26.4512791937695</v>
      </c>
      <c r="G3190" s="0" t="n">
        <v>26.4512791937695</v>
      </c>
    </row>
    <row r="3191" customFormat="false" ht="13.8" hidden="false" customHeight="false" outlineLevel="0" collapsed="false">
      <c r="A3191" s="0" t="n">
        <f aca="true">-50+RAND()*(50--50)</f>
        <v>-44.4789987670731</v>
      </c>
      <c r="B3191" s="0" t="n">
        <v>-23.7504487099793</v>
      </c>
      <c r="C3191" s="0" t="n">
        <v>-9.61392487875069</v>
      </c>
      <c r="D3191" s="0" t="n">
        <v>-47.3305542438423</v>
      </c>
      <c r="E3191" s="0" t="n">
        <v>27.2732130276682</v>
      </c>
      <c r="F3191" s="0" t="n">
        <f aca="false">22-(4.2*((COS(B3191)-TAN(C3191))*(TANH(D3191)/SIN(E3191))))</f>
        <v>23.8894540466537</v>
      </c>
      <c r="G3191" s="0" t="n">
        <v>23.8894540466537</v>
      </c>
    </row>
    <row r="3192" customFormat="false" ht="13.8" hidden="false" customHeight="false" outlineLevel="0" collapsed="false">
      <c r="A3192" s="0" t="n">
        <f aca="true">-50+RAND()*(50--50)</f>
        <v>-40.3297365616739</v>
      </c>
      <c r="B3192" s="0" t="n">
        <v>-46.0640746511</v>
      </c>
      <c r="C3192" s="0" t="n">
        <v>45.6938775009694</v>
      </c>
      <c r="D3192" s="0" t="n">
        <v>-32.3095298227001</v>
      </c>
      <c r="E3192" s="0" t="n">
        <v>-33.6561047199117</v>
      </c>
      <c r="F3192" s="0" t="n">
        <f aca="false">22-(4.2*((COS(B3192)-TAN(C3192))*(TANH(D3192)/SIN(E3192))))</f>
        <v>-13.1714396180638</v>
      </c>
      <c r="G3192" s="0" t="n">
        <v>-13.1714396180638</v>
      </c>
    </row>
    <row r="3193" customFormat="false" ht="13.8" hidden="false" customHeight="false" outlineLevel="0" collapsed="false">
      <c r="A3193" s="0" t="n">
        <f aca="true">-50+RAND()*(50--50)</f>
        <v>-30.283410569107</v>
      </c>
      <c r="B3193" s="0" t="n">
        <v>43.2972809357081</v>
      </c>
      <c r="C3193" s="0" t="n">
        <v>-46.1554112403718</v>
      </c>
      <c r="D3193" s="0" t="n">
        <v>40.7030659992852</v>
      </c>
      <c r="E3193" s="0" t="n">
        <v>-12.3300559364778</v>
      </c>
      <c r="F3193" s="0" t="n">
        <f aca="false">22-(4.2*((COS(B3193)-TAN(C3193))*(TANH(D3193)/SIN(E3193))))</f>
        <v>34.1995548790174</v>
      </c>
      <c r="G3193" s="0" t="n">
        <v>34.1995548790174</v>
      </c>
    </row>
    <row r="3194" customFormat="false" ht="13.8" hidden="false" customHeight="false" outlineLevel="0" collapsed="false">
      <c r="A3194" s="0" t="n">
        <f aca="true">-50+RAND()*(50--50)</f>
        <v>11.7008639678315</v>
      </c>
      <c r="B3194" s="0" t="n">
        <v>3.4609988850403</v>
      </c>
      <c r="C3194" s="0" t="n">
        <v>-28.7048829932806</v>
      </c>
      <c r="D3194" s="0" t="n">
        <v>-46.8392887051531</v>
      </c>
      <c r="E3194" s="0" t="n">
        <v>-49.9275496397821</v>
      </c>
      <c r="F3194" s="0" t="n">
        <f aca="false">22-(4.2*((COS(B3194)-TAN(C3194))*(TANH(D3194)/SIN(E3194))))</f>
        <v>15.790832238</v>
      </c>
      <c r="G3194" s="0" t="n">
        <v>15.790832238</v>
      </c>
    </row>
    <row r="3195" customFormat="false" ht="13.8" hidden="false" customHeight="false" outlineLevel="0" collapsed="false">
      <c r="A3195" s="0" t="n">
        <f aca="true">-50+RAND()*(50--50)</f>
        <v>47.56120211742</v>
      </c>
      <c r="B3195" s="0" t="n">
        <v>18.8680141320776</v>
      </c>
      <c r="C3195" s="0" t="n">
        <v>-45.2480872742393</v>
      </c>
      <c r="D3195" s="0" t="n">
        <v>-8.79900956117024</v>
      </c>
      <c r="E3195" s="0" t="n">
        <v>33.9676070081129</v>
      </c>
      <c r="F3195" s="0" t="n">
        <f aca="false">22-(4.2*((COS(B3195)-TAN(C3195))*(TANH(D3195)/SIN(E3195))))</f>
        <v>53.5300947007634</v>
      </c>
      <c r="G3195" s="0" t="n">
        <v>53.5300947007634</v>
      </c>
    </row>
    <row r="3196" customFormat="false" ht="13.8" hidden="false" customHeight="false" outlineLevel="0" collapsed="false">
      <c r="A3196" s="0" t="n">
        <f aca="true">-50+RAND()*(50--50)</f>
        <v>45.768390858872</v>
      </c>
      <c r="B3196" s="0" t="n">
        <v>-8.85153642391043</v>
      </c>
      <c r="C3196" s="0" t="n">
        <v>-45.093123380418</v>
      </c>
      <c r="D3196" s="0" t="n">
        <v>-33.8480776718083</v>
      </c>
      <c r="E3196" s="0" t="n">
        <v>37.8890012845527</v>
      </c>
      <c r="F3196" s="0" t="n">
        <f aca="false">22-(4.2*((COS(B3196)-TAN(C3196))*(TANH(D3196)/SIN(E3196))))</f>
        <v>48.2207845297307</v>
      </c>
      <c r="G3196" s="0" t="n">
        <v>48.2207845297307</v>
      </c>
    </row>
    <row r="3197" customFormat="false" ht="13.8" hidden="false" customHeight="false" outlineLevel="0" collapsed="false">
      <c r="A3197" s="0" t="n">
        <f aca="true">-50+RAND()*(50--50)</f>
        <v>-49.3140543598995</v>
      </c>
      <c r="B3197" s="0" t="n">
        <v>2.93748174620111</v>
      </c>
      <c r="C3197" s="0" t="n">
        <v>8.86601567655204</v>
      </c>
      <c r="D3197" s="0" t="n">
        <v>27.2136608219762</v>
      </c>
      <c r="E3197" s="0" t="n">
        <v>-19.0745561055942</v>
      </c>
      <c r="F3197" s="0" t="n">
        <f aca="false">22-(4.2*((COS(B3197)-TAN(C3197))*(TANH(D3197)/SIN(E3197))))</f>
        <v>15.3356381193449</v>
      </c>
      <c r="G3197" s="0" t="n">
        <v>15.3356381193449</v>
      </c>
    </row>
    <row r="3198" customFormat="false" ht="13.8" hidden="false" customHeight="false" outlineLevel="0" collapsed="false">
      <c r="A3198" s="0" t="n">
        <f aca="true">-50+RAND()*(50--50)</f>
        <v>-24.1569524090646</v>
      </c>
      <c r="B3198" s="0" t="n">
        <v>13.8168287810136</v>
      </c>
      <c r="C3198" s="0" t="n">
        <v>6.15157641974462</v>
      </c>
      <c r="D3198" s="0" t="n">
        <v>11.8922187466024</v>
      </c>
      <c r="E3198" s="0" t="n">
        <v>-35.5423644738257</v>
      </c>
      <c r="F3198" s="0" t="n">
        <f aca="false">22-(4.2*((COS(B3198)-TAN(C3198))*(TANH(D3198)/SIN(E3198))))</f>
        <v>19.7454044615377</v>
      </c>
      <c r="G3198" s="0" t="n">
        <v>19.7454044615377</v>
      </c>
    </row>
    <row r="3199" customFormat="false" ht="13.8" hidden="false" customHeight="false" outlineLevel="0" collapsed="false">
      <c r="A3199" s="0" t="n">
        <f aca="true">-50+RAND()*(50--50)</f>
        <v>43.2396805197185</v>
      </c>
      <c r="B3199" s="0" t="n">
        <v>-39.2641216344962</v>
      </c>
      <c r="C3199" s="0" t="n">
        <v>0.781950348524738</v>
      </c>
      <c r="D3199" s="0" t="n">
        <v>-5.14504277883102</v>
      </c>
      <c r="E3199" s="0" t="n">
        <v>4.4359408656923</v>
      </c>
      <c r="F3199" s="0" t="n">
        <f aca="false">22-(4.2*((COS(B3199)-TAN(C3199))*(TANH(D3199)/SIN(E3199))))</f>
        <v>26.3102071668924</v>
      </c>
      <c r="G3199" s="0" t="n">
        <v>26.3102071668924</v>
      </c>
    </row>
    <row r="3200" customFormat="false" ht="13.8" hidden="false" customHeight="false" outlineLevel="0" collapsed="false">
      <c r="A3200" s="0" t="n">
        <f aca="true">-50+RAND()*(50--50)</f>
        <v>24.5737389112822</v>
      </c>
      <c r="B3200" s="0" t="n">
        <v>-17.0372398876031</v>
      </c>
      <c r="C3200" s="0" t="n">
        <v>-40.9117314394127</v>
      </c>
      <c r="D3200" s="0" t="n">
        <v>31.3073802067913</v>
      </c>
      <c r="E3200" s="0" t="n">
        <v>-25.9964650597952</v>
      </c>
      <c r="F3200" s="0" t="n">
        <f aca="false">22-(4.2*((COS(B3200)-TAN(C3200))*(TANH(D3200)/SIN(E3200))))</f>
        <v>21.0717287431748</v>
      </c>
      <c r="G3200" s="0" t="n">
        <v>21.0717287431748</v>
      </c>
    </row>
    <row r="3201" customFormat="false" ht="13.8" hidden="false" customHeight="false" outlineLevel="0" collapsed="false">
      <c r="A3201" s="0" t="n">
        <f aca="true">-50+RAND()*(50--50)</f>
        <v>21.9173508548442</v>
      </c>
      <c r="B3201" s="0" t="n">
        <v>3.08492945314156</v>
      </c>
      <c r="C3201" s="0" t="n">
        <v>-44.4325049248555</v>
      </c>
      <c r="D3201" s="0" t="n">
        <v>36.7578506195091</v>
      </c>
      <c r="E3201" s="0" t="n">
        <v>41.1976566174377</v>
      </c>
      <c r="F3201" s="0" t="n">
        <f aca="false">22-(4.2*((COS(B3201)-TAN(C3201))*(TANH(D3201)/SIN(E3201))))</f>
        <v>15.8087373174449</v>
      </c>
      <c r="G3201" s="0" t="n">
        <v>15.8087373174449</v>
      </c>
    </row>
    <row r="3202" customFormat="false" ht="13.8" hidden="false" customHeight="false" outlineLevel="0" collapsed="false">
      <c r="A3202" s="0" t="n">
        <f aca="true">-50+RAND()*(50--50)</f>
        <v>-49.8740165930594</v>
      </c>
      <c r="B3202" s="0" t="n">
        <v>27.7360822459556</v>
      </c>
      <c r="C3202" s="0" t="n">
        <v>30.7748752918395</v>
      </c>
      <c r="D3202" s="0" t="n">
        <v>-2.6925618524073</v>
      </c>
      <c r="E3202" s="0" t="n">
        <v>36.6197043171015</v>
      </c>
      <c r="F3202" s="0" t="n">
        <f aca="false">22-(4.2*((COS(B3202)-TAN(C3202))*(TANH(D3202)/SIN(E3202))))</f>
        <v>22.5306748183965</v>
      </c>
      <c r="G3202" s="0" t="n">
        <v>22.5306748183965</v>
      </c>
    </row>
    <row r="3203" customFormat="false" ht="13.8" hidden="false" customHeight="false" outlineLevel="0" collapsed="false">
      <c r="A3203" s="0" t="n">
        <f aca="true">-50+RAND()*(50--50)</f>
        <v>-27.689946936803</v>
      </c>
      <c r="B3203" s="0" t="n">
        <v>-20.6615791796299</v>
      </c>
      <c r="C3203" s="0" t="n">
        <v>-36.6598822851667</v>
      </c>
      <c r="D3203" s="0" t="n">
        <v>-42.7672864948168</v>
      </c>
      <c r="E3203" s="0" t="n">
        <v>19.9730885796883</v>
      </c>
      <c r="F3203" s="0" t="n">
        <f aca="false">22-(4.2*((COS(B3203)-TAN(C3203))*(TANH(D3203)/SIN(E3203))))</f>
        <v>12.9653730175603</v>
      </c>
      <c r="G3203" s="0" t="n">
        <v>12.9653730175603</v>
      </c>
    </row>
    <row r="3204" customFormat="false" ht="13.8" hidden="false" customHeight="false" outlineLevel="0" collapsed="false">
      <c r="A3204" s="0" t="n">
        <f aca="true">-50+RAND()*(50--50)</f>
        <v>-10.5101649052088</v>
      </c>
      <c r="B3204" s="0" t="n">
        <v>-34.5968369441905</v>
      </c>
      <c r="C3204" s="0" t="n">
        <v>-11.0366224722693</v>
      </c>
      <c r="D3204" s="0" t="n">
        <v>-42.1167872769054</v>
      </c>
      <c r="E3204" s="0" t="n">
        <v>23.1758652128051</v>
      </c>
      <c r="F3204" s="0" t="n">
        <f aca="false">22-(4.2*((COS(B3204)-TAN(C3204))*(TANH(D3204)/SIN(E3204))))</f>
        <v>136.916805369876</v>
      </c>
      <c r="G3204" s="0" t="n">
        <v>136.916805369876</v>
      </c>
    </row>
    <row r="3205" customFormat="false" ht="13.8" hidden="false" customHeight="false" outlineLevel="0" collapsed="false">
      <c r="A3205" s="0" t="n">
        <f aca="true">-50+RAND()*(50--50)</f>
        <v>39.9413706624604</v>
      </c>
      <c r="B3205" s="0" t="n">
        <v>22.0525138245146</v>
      </c>
      <c r="C3205" s="0" t="n">
        <v>-43.3762581756919</v>
      </c>
      <c r="D3205" s="0" t="n">
        <v>-10.2901515273314</v>
      </c>
      <c r="E3205" s="0" t="n">
        <v>0.630845986296876</v>
      </c>
      <c r="F3205" s="0" t="n">
        <f aca="false">22-(4.2*((COS(B3205)-TAN(C3205))*(TANH(D3205)/SIN(E3205))))</f>
        <v>9.95774785584375</v>
      </c>
      <c r="G3205" s="0" t="n">
        <v>9.95774785584375</v>
      </c>
    </row>
    <row r="3206" customFormat="false" ht="13.8" hidden="false" customHeight="false" outlineLevel="0" collapsed="false">
      <c r="A3206" s="0" t="n">
        <f aca="true">-50+RAND()*(50--50)</f>
        <v>-26.3206296628902</v>
      </c>
      <c r="B3206" s="0" t="n">
        <v>-5.29273808187619</v>
      </c>
      <c r="C3206" s="0" t="n">
        <v>-6.6274520168831</v>
      </c>
      <c r="D3206" s="0" t="n">
        <v>-20.2460884331074</v>
      </c>
      <c r="E3206" s="0" t="n">
        <v>-28.3975982078689</v>
      </c>
      <c r="F3206" s="0" t="n">
        <f aca="false">22-(4.2*((COS(B3206)-TAN(C3206))*(TANH(D3206)/SIN(E3206))))</f>
        <v>52.9779590365745</v>
      </c>
      <c r="G3206" s="0" t="n">
        <v>52.9779590365745</v>
      </c>
    </row>
    <row r="3207" customFormat="false" ht="13.8" hidden="false" customHeight="false" outlineLevel="0" collapsed="false">
      <c r="A3207" s="0" t="n">
        <f aca="true">-50+RAND()*(50--50)</f>
        <v>-30.379635893423</v>
      </c>
      <c r="B3207" s="0" t="n">
        <v>28.599201618633</v>
      </c>
      <c r="C3207" s="0" t="n">
        <v>-37.4626819980651</v>
      </c>
      <c r="D3207" s="0" t="n">
        <v>41.4143147199454</v>
      </c>
      <c r="E3207" s="0" t="n">
        <v>38.5586093920282</v>
      </c>
      <c r="F3207" s="0" t="n">
        <f aca="false">22-(4.2*((COS(B3207)-TAN(C3207))*(TANH(D3207)/SIN(E3207))))</f>
        <v>28.590290671046</v>
      </c>
      <c r="G3207" s="0" t="n">
        <v>28.590290671046</v>
      </c>
    </row>
    <row r="3208" customFormat="false" ht="13.8" hidden="false" customHeight="false" outlineLevel="0" collapsed="false">
      <c r="A3208" s="0" t="n">
        <f aca="true">-50+RAND()*(50--50)</f>
        <v>7.86065366498026</v>
      </c>
      <c r="B3208" s="0" t="n">
        <v>-30.2271913834335</v>
      </c>
      <c r="C3208" s="0" t="n">
        <v>49.2201895357089</v>
      </c>
      <c r="D3208" s="0" t="n">
        <v>-43.9258138574854</v>
      </c>
      <c r="E3208" s="0" t="n">
        <v>-12.5834873020296</v>
      </c>
      <c r="F3208" s="0" t="n">
        <f aca="false">22-(4.2*((COS(B3208)-TAN(C3208))*(TANH(D3208)/SIN(E3208))))</f>
        <v>-492.647059252638</v>
      </c>
      <c r="G3208" s="0" t="n">
        <v>-492.647059252638</v>
      </c>
    </row>
    <row r="3209" customFormat="false" ht="13.8" hidden="false" customHeight="false" outlineLevel="0" collapsed="false">
      <c r="A3209" s="0" t="n">
        <f aca="true">-50+RAND()*(50--50)</f>
        <v>-2.39151652771668</v>
      </c>
      <c r="B3209" s="0" t="n">
        <v>-42.8886310742425</v>
      </c>
      <c r="C3209" s="0" t="n">
        <v>-40.3755904098166</v>
      </c>
      <c r="D3209" s="0" t="n">
        <v>7.0941689335619</v>
      </c>
      <c r="E3209" s="0" t="n">
        <v>49.5003670969648</v>
      </c>
      <c r="F3209" s="0" t="n">
        <f aca="false">22-(4.2*((COS(B3209)-TAN(C3209))*(TANH(D3209)/SIN(E3209))))</f>
        <v>21.7416610855788</v>
      </c>
      <c r="G3209" s="0" t="n">
        <v>21.7416610855788</v>
      </c>
    </row>
    <row r="3210" customFormat="false" ht="13.8" hidden="false" customHeight="false" outlineLevel="0" collapsed="false">
      <c r="A3210" s="0" t="n">
        <f aca="true">-50+RAND()*(50--50)</f>
        <v>24.3389855630422</v>
      </c>
      <c r="B3210" s="0" t="n">
        <v>40.5971372039443</v>
      </c>
      <c r="C3210" s="0" t="n">
        <v>-25.2418385467385</v>
      </c>
      <c r="D3210" s="0" t="n">
        <v>-0.771752623462461</v>
      </c>
      <c r="E3210" s="0" t="n">
        <v>15.6396410214696</v>
      </c>
      <c r="F3210" s="0" t="n">
        <f aca="false">22-(4.2*((COS(B3210)-TAN(C3210))*(TANH(D3210)/SIN(E3210))))</f>
        <v>-12.3197084392341</v>
      </c>
      <c r="G3210" s="0" t="n">
        <v>-12.3197084392341</v>
      </c>
    </row>
    <row r="3211" customFormat="false" ht="13.8" hidden="false" customHeight="false" outlineLevel="0" collapsed="false">
      <c r="A3211" s="0" t="n">
        <f aca="true">-50+RAND()*(50--50)</f>
        <v>10.2291203843401</v>
      </c>
      <c r="B3211" s="0" t="n">
        <v>5.05000742120292</v>
      </c>
      <c r="C3211" s="0" t="n">
        <v>39.5874463166842</v>
      </c>
      <c r="D3211" s="0" t="n">
        <v>23.057680864482</v>
      </c>
      <c r="E3211" s="0" t="n">
        <v>-28.8255657945122</v>
      </c>
      <c r="F3211" s="0" t="n">
        <f aca="false">22-(4.2*((COS(B3211)-TAN(C3211))*(TANH(D3211)/SIN(E3211))))</f>
        <v>-5.05632149336492</v>
      </c>
      <c r="G3211" s="0" t="n">
        <v>-5.05632149336492</v>
      </c>
    </row>
    <row r="3212" customFormat="false" ht="13.8" hidden="false" customHeight="false" outlineLevel="0" collapsed="false">
      <c r="A3212" s="0" t="n">
        <f aca="true">-50+RAND()*(50--50)</f>
        <v>-40.9608604050328</v>
      </c>
      <c r="B3212" s="0" t="n">
        <v>30.3966650609861</v>
      </c>
      <c r="C3212" s="0" t="n">
        <v>14.0002751818182</v>
      </c>
      <c r="D3212" s="0" t="n">
        <v>37.2315200753777</v>
      </c>
      <c r="E3212" s="0" t="n">
        <v>48.1467567534269</v>
      </c>
      <c r="F3212" s="0" t="n">
        <f aca="false">22-(4.2*((COS(B3212)-TAN(C3212))*(TANH(D3212)/SIN(E3212))))</f>
        <v>-11.1400444492687</v>
      </c>
      <c r="G3212" s="0" t="n">
        <v>-11.1400444492687</v>
      </c>
    </row>
    <row r="3213" customFormat="false" ht="13.8" hidden="false" customHeight="false" outlineLevel="0" collapsed="false">
      <c r="A3213" s="0" t="n">
        <f aca="true">-50+RAND()*(50--50)</f>
        <v>-25.1299604331702</v>
      </c>
      <c r="B3213" s="0" t="n">
        <v>-7.04550720514256</v>
      </c>
      <c r="C3213" s="0" t="n">
        <v>-22.4563298355728</v>
      </c>
      <c r="D3213" s="0" t="n">
        <v>-35.1295228409348</v>
      </c>
      <c r="E3213" s="0" t="n">
        <v>-21.0556110342812</v>
      </c>
      <c r="F3213" s="0" t="n">
        <f aca="false">22-(4.2*((COS(B3213)-TAN(C3213))*(TANH(D3213)/SIN(E3213))))</f>
        <v>15.6072475547759</v>
      </c>
      <c r="G3213" s="0" t="n">
        <v>15.6072475547759</v>
      </c>
    </row>
    <row r="3214" customFormat="false" ht="13.8" hidden="false" customHeight="false" outlineLevel="0" collapsed="false">
      <c r="A3214" s="0" t="n">
        <f aca="true">-50+RAND()*(50--50)</f>
        <v>-45.8025709024556</v>
      </c>
      <c r="B3214" s="0" t="n">
        <v>-37.3378041670963</v>
      </c>
      <c r="C3214" s="0" t="n">
        <v>43.1244388606968</v>
      </c>
      <c r="D3214" s="0" t="n">
        <v>15.9970646274499</v>
      </c>
      <c r="E3214" s="0" t="n">
        <v>26.2127372116309</v>
      </c>
      <c r="F3214" s="0" t="n">
        <f aca="false">22-(4.2*((COS(B3214)-TAN(C3214))*(TANH(D3214)/SIN(E3214))))</f>
        <v>12.0377288646268</v>
      </c>
      <c r="G3214" s="0" t="n">
        <v>12.0377288646268</v>
      </c>
    </row>
    <row r="3215" customFormat="false" ht="13.8" hidden="false" customHeight="false" outlineLevel="0" collapsed="false">
      <c r="A3215" s="0" t="n">
        <f aca="true">-50+RAND()*(50--50)</f>
        <v>29.4342616969569</v>
      </c>
      <c r="B3215" s="0" t="n">
        <v>-9.11532066153039</v>
      </c>
      <c r="C3215" s="0" t="n">
        <v>11.5091585567084</v>
      </c>
      <c r="D3215" s="0" t="n">
        <v>40.8006730249929</v>
      </c>
      <c r="E3215" s="0" t="n">
        <v>36.2585527633204</v>
      </c>
      <c r="F3215" s="0" t="n">
        <f aca="false">22-(4.2*((COS(B3215)-TAN(C3215))*(TANH(D3215)/SIN(E3215))))</f>
        <v>25.4747643900362</v>
      </c>
      <c r="G3215" s="0" t="n">
        <v>25.4747643900362</v>
      </c>
    </row>
    <row r="3216" customFormat="false" ht="13.8" hidden="false" customHeight="false" outlineLevel="0" collapsed="false">
      <c r="A3216" s="0" t="n">
        <f aca="true">-50+RAND()*(50--50)</f>
        <v>-46.7891523538806</v>
      </c>
      <c r="B3216" s="0" t="n">
        <v>-35.9609999118786</v>
      </c>
      <c r="C3216" s="0" t="n">
        <v>30.2305708129399</v>
      </c>
      <c r="D3216" s="0" t="n">
        <v>-42.2498368420434</v>
      </c>
      <c r="E3216" s="0" t="n">
        <v>20.024695527345</v>
      </c>
      <c r="F3216" s="0" t="n">
        <f aca="false">22-(4.2*((COS(B3216)-TAN(C3216))*(TANH(D3216)/SIN(E3216))))</f>
        <v>32.4602518652984</v>
      </c>
      <c r="G3216" s="0" t="n">
        <v>32.4602518652984</v>
      </c>
    </row>
    <row r="3217" customFormat="false" ht="13.8" hidden="false" customHeight="false" outlineLevel="0" collapsed="false">
      <c r="A3217" s="0" t="n">
        <f aca="true">-50+RAND()*(50--50)</f>
        <v>-0.625882948014485</v>
      </c>
      <c r="B3217" s="0" t="n">
        <v>-2.81904004799215</v>
      </c>
      <c r="C3217" s="0" t="n">
        <v>-13.3047461416339</v>
      </c>
      <c r="D3217" s="0" t="n">
        <v>18.9055163766529</v>
      </c>
      <c r="E3217" s="0" t="n">
        <v>-27.0660929290285</v>
      </c>
      <c r="F3217" s="0" t="n">
        <f aca="false">22-(4.2*((COS(B3217)-TAN(C3217))*(TANH(D3217)/SIN(E3217))))</f>
        <v>21.8278919458256</v>
      </c>
      <c r="G3217" s="0" t="n">
        <v>21.8278919458256</v>
      </c>
    </row>
    <row r="3218" customFormat="false" ht="13.8" hidden="false" customHeight="false" outlineLevel="0" collapsed="false">
      <c r="A3218" s="0" t="n">
        <f aca="true">-50+RAND()*(50--50)</f>
        <v>42.4644551311372</v>
      </c>
      <c r="B3218" s="0" t="n">
        <v>45.4310955157477</v>
      </c>
      <c r="C3218" s="0" t="n">
        <v>-24.6151559938715</v>
      </c>
      <c r="D3218" s="0" t="n">
        <v>-6.61325105065225</v>
      </c>
      <c r="E3218" s="0" t="n">
        <v>44.8096746663721</v>
      </c>
      <c r="F3218" s="0" t="n">
        <f aca="false">22-(4.2*((COS(B3218)-TAN(C3218))*(TANH(D3218)/SIN(E3218))))</f>
        <v>19.4459548504941</v>
      </c>
      <c r="G3218" s="0" t="n">
        <v>19.4459548504941</v>
      </c>
    </row>
    <row r="3219" customFormat="false" ht="13.8" hidden="false" customHeight="false" outlineLevel="0" collapsed="false">
      <c r="A3219" s="0" t="n">
        <f aca="true">-50+RAND()*(50--50)</f>
        <v>5.43618400261515</v>
      </c>
      <c r="B3219" s="0" t="n">
        <v>36.2358264289533</v>
      </c>
      <c r="C3219" s="0" t="n">
        <v>-33.5177608939555</v>
      </c>
      <c r="D3219" s="0" t="n">
        <v>24.8627611034153</v>
      </c>
      <c r="E3219" s="0" t="n">
        <v>-26.4456431808989</v>
      </c>
      <c r="F3219" s="0" t="n">
        <f aca="false">22-(4.2*((COS(B3219)-TAN(C3219))*(TANH(D3219)/SIN(E3219))))</f>
        <v>15.0702833017436</v>
      </c>
      <c r="G3219" s="0" t="n">
        <v>15.0702833017436</v>
      </c>
    </row>
    <row r="3220" customFormat="false" ht="13.8" hidden="false" customHeight="false" outlineLevel="0" collapsed="false">
      <c r="A3220" s="0" t="n">
        <f aca="true">-50+RAND()*(50--50)</f>
        <v>-12.0287831551485</v>
      </c>
      <c r="B3220" s="0" t="n">
        <v>-10.2475213517556</v>
      </c>
      <c r="C3220" s="0" t="n">
        <v>26.8272693304207</v>
      </c>
      <c r="D3220" s="0" t="n">
        <v>-15.5495971961022</v>
      </c>
      <c r="E3220" s="0" t="n">
        <v>-43.0590977174591</v>
      </c>
      <c r="F3220" s="0" t="n">
        <f aca="false">22-(4.2*((COS(B3220)-TAN(C3220))*(TANH(D3220)/SIN(E3220))))</f>
        <v>60.7620175232806</v>
      </c>
      <c r="G3220" s="0" t="n">
        <v>60.7620175232806</v>
      </c>
    </row>
    <row r="3221" customFormat="false" ht="13.8" hidden="false" customHeight="false" outlineLevel="0" collapsed="false">
      <c r="A3221" s="0" t="n">
        <f aca="true">-50+RAND()*(50--50)</f>
        <v>-3.41327526555357</v>
      </c>
      <c r="B3221" s="0" t="n">
        <v>41.4493522861596</v>
      </c>
      <c r="C3221" s="0" t="n">
        <v>21.5853886338881</v>
      </c>
      <c r="D3221" s="0" t="n">
        <v>31.1797987652225</v>
      </c>
      <c r="E3221" s="0" t="n">
        <v>12.0837489616453</v>
      </c>
      <c r="F3221" s="0" t="n">
        <f aca="false">22-(4.2*((COS(B3221)-TAN(C3221))*(TANH(D3221)/SIN(E3221))))</f>
        <v>18.4631676555371</v>
      </c>
      <c r="G3221" s="0" t="n">
        <v>18.4631676555371</v>
      </c>
    </row>
    <row r="3222" customFormat="false" ht="13.8" hidden="false" customHeight="false" outlineLevel="0" collapsed="false">
      <c r="A3222" s="0" t="n">
        <f aca="true">-50+RAND()*(50--50)</f>
        <v>-23.8090061476576</v>
      </c>
      <c r="B3222" s="0" t="n">
        <v>-9.27712921435123</v>
      </c>
      <c r="C3222" s="0" t="n">
        <v>23.5262648101022</v>
      </c>
      <c r="D3222" s="0" t="n">
        <v>-3.06352427506128</v>
      </c>
      <c r="E3222" s="0" t="n">
        <v>12.5897279046547</v>
      </c>
      <c r="F3222" s="0" t="n">
        <f aca="false">22-(4.2*((COS(B3222)-TAN(C3222))*(TANH(D3222)/SIN(E3222))))</f>
        <v>-5171.12716151768</v>
      </c>
      <c r="G3222" s="0" t="n">
        <v>-5171.12716151768</v>
      </c>
    </row>
    <row r="3223" customFormat="false" ht="13.8" hidden="false" customHeight="false" outlineLevel="0" collapsed="false">
      <c r="A3223" s="0" t="n">
        <f aca="true">-50+RAND()*(50--50)</f>
        <v>34.194088168453</v>
      </c>
      <c r="B3223" s="0" t="n">
        <v>-33.0491637057897</v>
      </c>
      <c r="C3223" s="0" t="n">
        <v>40.5626383618917</v>
      </c>
      <c r="D3223" s="0" t="n">
        <v>-47.6990640157442</v>
      </c>
      <c r="E3223" s="0" t="n">
        <v>-33.3616324598044</v>
      </c>
      <c r="F3223" s="0" t="n">
        <f aca="false">22-(4.2*((COS(B3223)-TAN(C3223))*(TANH(D3223)/SIN(E3223))))</f>
        <v>20.9932111378518</v>
      </c>
      <c r="G3223" s="0" t="n">
        <v>20.9932111378518</v>
      </c>
    </row>
    <row r="3224" customFormat="false" ht="13.8" hidden="false" customHeight="false" outlineLevel="0" collapsed="false">
      <c r="A3224" s="0" t="n">
        <f aca="true">-50+RAND()*(50--50)</f>
        <v>3.69791520840185</v>
      </c>
      <c r="B3224" s="0" t="n">
        <v>-18.9505833117234</v>
      </c>
      <c r="C3224" s="0" t="n">
        <v>47.9708760879409</v>
      </c>
      <c r="D3224" s="0" t="n">
        <v>37.0775193960898</v>
      </c>
      <c r="E3224" s="0" t="n">
        <v>45.3884242153919</v>
      </c>
      <c r="F3224" s="0" t="n">
        <f aca="false">22-(4.2*((COS(B3224)-TAN(C3224))*(TANH(D3224)/SIN(E3224))))</f>
        <v>22.5813164896615</v>
      </c>
      <c r="G3224" s="0" t="n">
        <v>22.5813164896615</v>
      </c>
    </row>
    <row r="3225" customFormat="false" ht="13.8" hidden="false" customHeight="false" outlineLevel="0" collapsed="false">
      <c r="A3225" s="0" t="n">
        <f aca="true">-50+RAND()*(50--50)</f>
        <v>-2.7022790151635</v>
      </c>
      <c r="B3225" s="0" t="n">
        <v>30.6839576425463</v>
      </c>
      <c r="C3225" s="0" t="n">
        <v>22.9802188314537</v>
      </c>
      <c r="D3225" s="0" t="n">
        <v>-27.5041819921875</v>
      </c>
      <c r="E3225" s="0" t="n">
        <v>-26.9879048288599</v>
      </c>
      <c r="F3225" s="0" t="n">
        <f aca="false">22-(4.2*((COS(B3225)-TAN(C3225))*(TANH(D3225)/SIN(E3225))))</f>
        <v>25.3987752536474</v>
      </c>
      <c r="G3225" s="0" t="n">
        <v>25.3987752536474</v>
      </c>
    </row>
    <row r="3226" customFormat="false" ht="13.8" hidden="false" customHeight="false" outlineLevel="0" collapsed="false">
      <c r="A3226" s="0" t="n">
        <f aca="true">-50+RAND()*(50--50)</f>
        <v>29.5997804239997</v>
      </c>
      <c r="B3226" s="0" t="n">
        <v>48.7372945449924</v>
      </c>
      <c r="C3226" s="0" t="n">
        <v>20.9860841565513</v>
      </c>
      <c r="D3226" s="0" t="n">
        <v>-24.8219462884972</v>
      </c>
      <c r="E3226" s="0" t="n">
        <v>3.61698696405287</v>
      </c>
      <c r="F3226" s="0" t="n">
        <f aca="false">22-(4.2*((COS(B3226)-TAN(C3226))*(TANH(D3226)/SIN(E3226))))</f>
        <v>7.15704941784603</v>
      </c>
      <c r="G3226" s="0" t="n">
        <v>7.15704941784603</v>
      </c>
    </row>
    <row r="3227" customFormat="false" ht="13.8" hidden="false" customHeight="false" outlineLevel="0" collapsed="false">
      <c r="A3227" s="0" t="n">
        <f aca="true">-50+RAND()*(50--50)</f>
        <v>45.2299400101373</v>
      </c>
      <c r="B3227" s="0" t="n">
        <v>34.3934473290611</v>
      </c>
      <c r="C3227" s="0" t="n">
        <v>27.4662247162931</v>
      </c>
      <c r="D3227" s="0" t="n">
        <v>-36.8767842026861</v>
      </c>
      <c r="E3227" s="0" t="n">
        <v>28.7565560935649</v>
      </c>
      <c r="F3227" s="0" t="n">
        <f aca="false">22-(4.2*((COS(B3227)-TAN(C3227))*(TANH(D3227)/SIN(E3227))))</f>
        <v>21.4573693363298</v>
      </c>
      <c r="G3227" s="0" t="n">
        <v>21.4573693363298</v>
      </c>
    </row>
    <row r="3228" customFormat="false" ht="13.8" hidden="false" customHeight="false" outlineLevel="0" collapsed="false">
      <c r="A3228" s="0" t="n">
        <f aca="true">-50+RAND()*(50--50)</f>
        <v>-46.3751558697101</v>
      </c>
      <c r="B3228" s="0" t="n">
        <v>49.6880406130125</v>
      </c>
      <c r="C3228" s="0" t="n">
        <v>-35.3932063130693</v>
      </c>
      <c r="D3228" s="0" t="n">
        <v>-29.3053656224346</v>
      </c>
      <c r="E3228" s="0" t="n">
        <v>49.699279900164</v>
      </c>
      <c r="F3228" s="0" t="n">
        <f aca="false">22-(4.2*((COS(B3228)-TAN(C3228))*(TANH(D3228)/SIN(E3228))))</f>
        <v>6.78050467315244</v>
      </c>
      <c r="G3228" s="0" t="n">
        <v>6.78050467315244</v>
      </c>
    </row>
    <row r="3229" customFormat="false" ht="13.8" hidden="false" customHeight="false" outlineLevel="0" collapsed="false">
      <c r="A3229" s="0" t="n">
        <f aca="true">-50+RAND()*(50--50)</f>
        <v>-39.7368362757075</v>
      </c>
      <c r="B3229" s="0" t="n">
        <v>-40.432636339129</v>
      </c>
      <c r="C3229" s="0" t="n">
        <v>-38.0500265828717</v>
      </c>
      <c r="D3229" s="0" t="n">
        <v>-3.08383366700654</v>
      </c>
      <c r="E3229" s="0" t="n">
        <v>12.2756700357965</v>
      </c>
      <c r="F3229" s="0" t="n">
        <f aca="false">22-(4.2*((COS(B3229)-TAN(C3229))*(TANH(D3229)/SIN(E3229))))</f>
        <v>30.0522490988079</v>
      </c>
      <c r="G3229" s="0" t="n">
        <v>30.0522490988079</v>
      </c>
    </row>
    <row r="3230" customFormat="false" ht="13.8" hidden="false" customHeight="false" outlineLevel="0" collapsed="false">
      <c r="A3230" s="0" t="n">
        <f aca="true">-50+RAND()*(50--50)</f>
        <v>40.9845669662241</v>
      </c>
      <c r="B3230" s="0" t="n">
        <v>-3.50321727090634</v>
      </c>
      <c r="C3230" s="0" t="n">
        <v>31.3259364898363</v>
      </c>
      <c r="D3230" s="0" t="n">
        <v>-24.9522992413244</v>
      </c>
      <c r="E3230" s="0" t="n">
        <v>29.5097871698875</v>
      </c>
      <c r="F3230" s="0" t="n">
        <f aca="false">22-(4.2*((COS(B3230)-TAN(C3230))*(TANH(D3230)/SIN(E3230))))</f>
        <v>25.7587477433667</v>
      </c>
      <c r="G3230" s="0" t="n">
        <v>25.7587477433667</v>
      </c>
    </row>
    <row r="3231" customFormat="false" ht="13.8" hidden="false" customHeight="false" outlineLevel="0" collapsed="false">
      <c r="A3231" s="0" t="n">
        <f aca="true">-50+RAND()*(50--50)</f>
        <v>-45.3095245488967</v>
      </c>
      <c r="B3231" s="0" t="n">
        <v>-46.0390444426269</v>
      </c>
      <c r="C3231" s="0" t="n">
        <v>-7.30939603731381</v>
      </c>
      <c r="D3231" s="0" t="n">
        <v>-0.035884819485041</v>
      </c>
      <c r="E3231" s="0" t="n">
        <v>-28.8153908806434</v>
      </c>
      <c r="F3231" s="0" t="n">
        <f aca="false">22-(4.2*((COS(B3231)-TAN(C3231))*(TANH(D3231)/SIN(E3231))))</f>
        <v>22.3463201469957</v>
      </c>
      <c r="G3231" s="0" t="n">
        <v>22.3463201469957</v>
      </c>
    </row>
    <row r="3232" customFormat="false" ht="13.8" hidden="false" customHeight="false" outlineLevel="0" collapsed="false">
      <c r="A3232" s="0" t="n">
        <f aca="true">-50+RAND()*(50--50)</f>
        <v>0.705749775241493</v>
      </c>
      <c r="B3232" s="0" t="n">
        <v>40.0238776931259</v>
      </c>
      <c r="C3232" s="0" t="n">
        <v>6.73556495334082</v>
      </c>
      <c r="D3232" s="0" t="n">
        <v>-12.3251018982748</v>
      </c>
      <c r="E3232" s="0" t="n">
        <v>-41.3932039999987</v>
      </c>
      <c r="F3232" s="0" t="n">
        <f aca="false">22-(4.2*((COS(B3232)-TAN(C3232))*(TANH(D3232)/SIN(E3232))))</f>
        <v>12.632475865223</v>
      </c>
      <c r="G3232" s="0" t="n">
        <v>12.632475865223</v>
      </c>
    </row>
    <row r="3233" customFormat="false" ht="13.8" hidden="false" customHeight="false" outlineLevel="0" collapsed="false">
      <c r="A3233" s="0" t="n">
        <f aca="true">-50+RAND()*(50--50)</f>
        <v>11.7208603515277</v>
      </c>
      <c r="B3233" s="0" t="n">
        <v>27.8604035812769</v>
      </c>
      <c r="C3233" s="0" t="n">
        <v>-35.3201165152663</v>
      </c>
      <c r="D3233" s="0" t="n">
        <v>45.2131676690344</v>
      </c>
      <c r="E3233" s="0" t="n">
        <v>-2.1584132127016</v>
      </c>
      <c r="F3233" s="0" t="n">
        <f aca="false">22-(4.2*((COS(B3233)-TAN(C3233))*(TANH(D3233)/SIN(E3233))))</f>
        <v>22.2011537752411</v>
      </c>
      <c r="G3233" s="0" t="n">
        <v>22.2011537752411</v>
      </c>
    </row>
    <row r="3234" customFormat="false" ht="13.8" hidden="false" customHeight="false" outlineLevel="0" collapsed="false">
      <c r="A3234" s="0" t="n">
        <f aca="true">-50+RAND()*(50--50)</f>
        <v>-2.73981951109579</v>
      </c>
      <c r="B3234" s="0" t="n">
        <v>-49.3131708496032</v>
      </c>
      <c r="C3234" s="0" t="n">
        <v>7.49762402596894</v>
      </c>
      <c r="D3234" s="0" t="n">
        <v>9.04217068935505</v>
      </c>
      <c r="E3234" s="0" t="n">
        <v>-12.7995692533148</v>
      </c>
      <c r="F3234" s="0" t="n">
        <f aca="false">22-(4.2*((COS(B3234)-TAN(C3234))*(TANH(D3234)/SIN(E3234))))</f>
        <v>-16.2861353998064</v>
      </c>
      <c r="G3234" s="0" t="n">
        <v>-16.2861353998064</v>
      </c>
    </row>
    <row r="3235" customFormat="false" ht="13.8" hidden="false" customHeight="false" outlineLevel="0" collapsed="false">
      <c r="A3235" s="0" t="n">
        <f aca="true">-50+RAND()*(50--50)</f>
        <v>-23.9571805124287</v>
      </c>
      <c r="B3235" s="0" t="n">
        <v>-44.8502167541541</v>
      </c>
      <c r="C3235" s="0" t="n">
        <v>7.51194545740334</v>
      </c>
      <c r="D3235" s="0" t="n">
        <v>21.6434042108622</v>
      </c>
      <c r="E3235" s="0" t="n">
        <v>-1.36547665382633</v>
      </c>
      <c r="F3235" s="0" t="n">
        <f aca="false">22-(4.2*((COS(B3235)-TAN(C3235))*(TANH(D3235)/SIN(E3235))))</f>
        <v>12.7233199726588</v>
      </c>
      <c r="G3235" s="0" t="n">
        <v>12.7233199726588</v>
      </c>
    </row>
    <row r="3236" customFormat="false" ht="13.8" hidden="false" customHeight="false" outlineLevel="0" collapsed="false">
      <c r="A3236" s="0" t="n">
        <f aca="true">-50+RAND()*(50--50)</f>
        <v>-42.8047614473645</v>
      </c>
      <c r="B3236" s="0" t="n">
        <v>40.2884691756616</v>
      </c>
      <c r="C3236" s="0" t="n">
        <v>-31.3848352214976</v>
      </c>
      <c r="D3236" s="0" t="n">
        <v>-18.782570541021</v>
      </c>
      <c r="E3236" s="0" t="n">
        <v>49.1182488103383</v>
      </c>
      <c r="F3236" s="0" t="n">
        <f aca="false">22-(4.2*((COS(B3236)-TAN(C3236))*(TANH(D3236)/SIN(E3236))))</f>
        <v>26.0655866439995</v>
      </c>
      <c r="G3236" s="0" t="n">
        <v>26.0655866439995</v>
      </c>
    </row>
    <row r="3237" customFormat="false" ht="13.8" hidden="false" customHeight="false" outlineLevel="0" collapsed="false">
      <c r="A3237" s="0" t="n">
        <f aca="true">-50+RAND()*(50--50)</f>
        <v>-18.5577344963142</v>
      </c>
      <c r="B3237" s="0" t="n">
        <v>-36.4846867759865</v>
      </c>
      <c r="C3237" s="0" t="n">
        <v>5.97612243330995</v>
      </c>
      <c r="D3237" s="0" t="n">
        <v>27.5212671594827</v>
      </c>
      <c r="E3237" s="0" t="n">
        <v>-11.3666729001177</v>
      </c>
      <c r="F3237" s="0" t="n">
        <f aca="false">22-(4.2*((COS(B3237)-TAN(C3237))*(TANH(D3237)/SIN(E3237))))</f>
        <v>18.9986304044362</v>
      </c>
      <c r="G3237" s="0" t="n">
        <v>18.9986304044362</v>
      </c>
    </row>
    <row r="3238" customFormat="false" ht="13.8" hidden="false" customHeight="false" outlineLevel="0" collapsed="false">
      <c r="A3238" s="0" t="n">
        <f aca="true">-50+RAND()*(50--50)</f>
        <v>29.992961306438</v>
      </c>
      <c r="B3238" s="0" t="n">
        <v>-32.259940428021</v>
      </c>
      <c r="C3238" s="0" t="n">
        <v>-19.7106287795552</v>
      </c>
      <c r="D3238" s="0" t="n">
        <v>39.062838563345</v>
      </c>
      <c r="E3238" s="0" t="n">
        <v>41.5140592896826</v>
      </c>
      <c r="F3238" s="0" t="n">
        <f aca="false">22-(4.2*((COS(B3238)-TAN(C3238))*(TANH(D3238)/SIN(E3238))))</f>
        <v>34.3151906311666</v>
      </c>
      <c r="G3238" s="0" t="n">
        <v>34.3151906311666</v>
      </c>
    </row>
    <row r="3239" customFormat="false" ht="13.8" hidden="false" customHeight="false" outlineLevel="0" collapsed="false">
      <c r="A3239" s="0" t="n">
        <f aca="true">-50+RAND()*(50--50)</f>
        <v>41.4687649820453</v>
      </c>
      <c r="B3239" s="0" t="n">
        <v>36.1433197539462</v>
      </c>
      <c r="C3239" s="0" t="n">
        <v>27.3843967570997</v>
      </c>
      <c r="D3239" s="0" t="n">
        <v>42.1415765233399</v>
      </c>
      <c r="E3239" s="0" t="n">
        <v>4.0325041397353</v>
      </c>
      <c r="F3239" s="0" t="n">
        <f aca="false">22-(4.2*((COS(B3239)-TAN(C3239))*(TANH(D3239)/SIN(E3239))))</f>
        <v>28.7481508717103</v>
      </c>
      <c r="G3239" s="0" t="n">
        <v>28.7481508717103</v>
      </c>
    </row>
    <row r="3240" customFormat="false" ht="13.8" hidden="false" customHeight="false" outlineLevel="0" collapsed="false">
      <c r="A3240" s="0" t="n">
        <f aca="true">-50+RAND()*(50--50)</f>
        <v>30.8519421251163</v>
      </c>
      <c r="B3240" s="0" t="n">
        <v>7.88552529758542</v>
      </c>
      <c r="C3240" s="0" t="n">
        <v>29.971204421086</v>
      </c>
      <c r="D3240" s="0" t="n">
        <v>-0.414067809738711</v>
      </c>
      <c r="E3240" s="0" t="n">
        <v>9.73595363585182</v>
      </c>
      <c r="F3240" s="0" t="n">
        <f aca="false">22-(4.2*((COS(B3240)-TAN(C3240))*(TANH(D3240)/SIN(E3240))))</f>
        <v>-20.2472619350104</v>
      </c>
      <c r="G3240" s="0" t="n">
        <v>-20.2472619350104</v>
      </c>
    </row>
    <row r="3241" customFormat="false" ht="13.8" hidden="false" customHeight="false" outlineLevel="0" collapsed="false">
      <c r="A3241" s="0" t="n">
        <f aca="true">-50+RAND()*(50--50)</f>
        <v>-11.3799851191617</v>
      </c>
      <c r="B3241" s="0" t="n">
        <v>38.4051609127322</v>
      </c>
      <c r="C3241" s="0" t="n">
        <v>31.2586287699375</v>
      </c>
      <c r="D3241" s="0" t="n">
        <v>-25.9483480916245</v>
      </c>
      <c r="E3241" s="0" t="n">
        <v>-7.42480790962348</v>
      </c>
      <c r="F3241" s="0" t="n">
        <f aca="false">22-(4.2*((COS(B3241)-TAN(C3241))*(TANH(D3241)/SIN(E3241))))</f>
        <v>17.7527512576501</v>
      </c>
      <c r="G3241" s="0" t="n">
        <v>17.7527512576501</v>
      </c>
    </row>
    <row r="3242" customFormat="false" ht="13.8" hidden="false" customHeight="false" outlineLevel="0" collapsed="false">
      <c r="A3242" s="0" t="n">
        <f aca="true">-50+RAND()*(50--50)</f>
        <v>-17.6467643043748</v>
      </c>
      <c r="B3242" s="0" t="n">
        <v>-10.4873405098533</v>
      </c>
      <c r="C3242" s="0" t="n">
        <v>-2.44240101728549</v>
      </c>
      <c r="D3242" s="0" t="n">
        <v>39.0706313063929</v>
      </c>
      <c r="E3242" s="0" t="n">
        <v>-8.42222877861932</v>
      </c>
      <c r="F3242" s="0" t="n">
        <f aca="false">22-(4.2*((COS(B3242)-TAN(C3242))*(TANH(D3242)/SIN(E3242))))</f>
        <v>15.3846975095888</v>
      </c>
      <c r="G3242" s="0" t="n">
        <v>15.3846975095888</v>
      </c>
    </row>
    <row r="3243" customFormat="false" ht="13.8" hidden="false" customHeight="false" outlineLevel="0" collapsed="false">
      <c r="A3243" s="0" t="n">
        <f aca="true">-50+RAND()*(50--50)</f>
        <v>14.5661085699522</v>
      </c>
      <c r="B3243" s="0" t="n">
        <v>25.5645569551948</v>
      </c>
      <c r="C3243" s="0" t="n">
        <v>-29.5350663467506</v>
      </c>
      <c r="D3243" s="0" t="n">
        <v>-26.0026920661453</v>
      </c>
      <c r="E3243" s="0" t="n">
        <v>33.890181829354</v>
      </c>
      <c r="F3243" s="0" t="n">
        <f aca="false">22-(4.2*((COS(B3243)-TAN(C3243))*(TANH(D3243)/SIN(E3243))))</f>
        <v>49.3440924454269</v>
      </c>
      <c r="G3243" s="0" t="n">
        <v>49.3440924454269</v>
      </c>
    </row>
    <row r="3244" customFormat="false" ht="13.8" hidden="false" customHeight="false" outlineLevel="0" collapsed="false">
      <c r="A3244" s="0" t="n">
        <f aca="true">-50+RAND()*(50--50)</f>
        <v>-40.9049550227411</v>
      </c>
      <c r="B3244" s="0" t="n">
        <v>14.5409868720903</v>
      </c>
      <c r="C3244" s="0" t="n">
        <v>-37.3092052508548</v>
      </c>
      <c r="D3244" s="0" t="n">
        <v>18.3525995063218</v>
      </c>
      <c r="E3244" s="0" t="n">
        <v>-37.0397811867177</v>
      </c>
      <c r="F3244" s="0" t="n">
        <f aca="false">22-(4.2*((COS(B3244)-TAN(C3244))*(TANH(D3244)/SIN(E3244))))</f>
        <v>27.5115260253972</v>
      </c>
      <c r="G3244" s="0" t="n">
        <v>27.5115260253972</v>
      </c>
    </row>
    <row r="3245" customFormat="false" ht="13.8" hidden="false" customHeight="false" outlineLevel="0" collapsed="false">
      <c r="A3245" s="0" t="n">
        <f aca="true">-50+RAND()*(50--50)</f>
        <v>-2.8858892729663</v>
      </c>
      <c r="B3245" s="0" t="n">
        <v>48.3392607953099</v>
      </c>
      <c r="C3245" s="0" t="n">
        <v>-3.69837985014326</v>
      </c>
      <c r="D3245" s="0" t="n">
        <v>35.5085913517607</v>
      </c>
      <c r="E3245" s="0" t="n">
        <v>-44.2080628481773</v>
      </c>
      <c r="F3245" s="0" t="n">
        <f aca="false">22-(4.2*((COS(B3245)-TAN(C3245))*(TANH(D3245)/SIN(E3245))))</f>
        <v>27.1501441020569</v>
      </c>
      <c r="G3245" s="0" t="n">
        <v>27.1501441020569</v>
      </c>
    </row>
    <row r="3246" customFormat="false" ht="13.8" hidden="false" customHeight="false" outlineLevel="0" collapsed="false">
      <c r="A3246" s="0" t="n">
        <f aca="true">-50+RAND()*(50--50)</f>
        <v>1.70299015650379</v>
      </c>
      <c r="B3246" s="0" t="n">
        <v>4.59396370418276</v>
      </c>
      <c r="C3246" s="0" t="n">
        <v>-14.2924973537757</v>
      </c>
      <c r="D3246" s="0" t="n">
        <v>-39.3324152121453</v>
      </c>
      <c r="E3246" s="0" t="n">
        <v>1.68636453281177</v>
      </c>
      <c r="F3246" s="0" t="n">
        <f aca="false">22-(4.2*((COS(B3246)-TAN(C3246))*(TANH(D3246)/SIN(E3246))))</f>
        <v>-5.50099368574669</v>
      </c>
      <c r="G3246" s="0" t="n">
        <v>-5.50099368574669</v>
      </c>
    </row>
    <row r="3247" customFormat="false" ht="13.8" hidden="false" customHeight="false" outlineLevel="0" collapsed="false">
      <c r="A3247" s="0" t="n">
        <f aca="true">-50+RAND()*(50--50)</f>
        <v>31.5161635454971</v>
      </c>
      <c r="B3247" s="0" t="n">
        <v>27.1774945366671</v>
      </c>
      <c r="C3247" s="0" t="n">
        <v>20.3229072278683</v>
      </c>
      <c r="D3247" s="0" t="n">
        <v>42.230640123917</v>
      </c>
      <c r="E3247" s="0" t="n">
        <v>39.7319802591672</v>
      </c>
      <c r="F3247" s="0" t="n">
        <f aca="false">22-(4.2*((COS(B3247)-TAN(C3247))*(TANH(D3247)/SIN(E3247))))</f>
        <v>72.1397662765814</v>
      </c>
      <c r="G3247" s="0" t="n">
        <v>72.1397662765814</v>
      </c>
    </row>
    <row r="3248" customFormat="false" ht="13.8" hidden="false" customHeight="false" outlineLevel="0" collapsed="false">
      <c r="A3248" s="0" t="n">
        <f aca="true">-50+RAND()*(50--50)</f>
        <v>16.8114461340203</v>
      </c>
      <c r="B3248" s="0" t="n">
        <v>-15.9741376151943</v>
      </c>
      <c r="C3248" s="0" t="n">
        <v>44.7304175010381</v>
      </c>
      <c r="D3248" s="0" t="n">
        <v>-43.0732541435948</v>
      </c>
      <c r="E3248" s="0" t="n">
        <v>5.62334097390978</v>
      </c>
      <c r="F3248" s="0" t="n">
        <f aca="false">22-(4.2*((COS(B3248)-TAN(C3248))*(TANH(D3248)/SIN(E3248))))</f>
        <v>34.9692632044792</v>
      </c>
      <c r="G3248" s="0" t="n">
        <v>34.9692632044792</v>
      </c>
    </row>
    <row r="3249" customFormat="false" ht="13.8" hidden="false" customHeight="false" outlineLevel="0" collapsed="false">
      <c r="A3249" s="0" t="n">
        <f aca="true">-50+RAND()*(50--50)</f>
        <v>-22.0161076979277</v>
      </c>
      <c r="B3249" s="0" t="n">
        <v>23.6245870675878</v>
      </c>
      <c r="C3249" s="0" t="n">
        <v>45.9255934556557</v>
      </c>
      <c r="D3249" s="0" t="n">
        <v>-26.3968520637623</v>
      </c>
      <c r="E3249" s="0" t="n">
        <v>9.99425029402746</v>
      </c>
      <c r="F3249" s="0" t="n">
        <f aca="false">22-(4.2*((COS(B3249)-TAN(C3249))*(TANH(D3249)/SIN(E3249))))</f>
        <v>1.57723411696023</v>
      </c>
      <c r="G3249" s="0" t="n">
        <v>1.57723411696023</v>
      </c>
    </row>
    <row r="3250" customFormat="false" ht="13.8" hidden="false" customHeight="false" outlineLevel="0" collapsed="false">
      <c r="A3250" s="0" t="n">
        <f aca="true">-50+RAND()*(50--50)</f>
        <v>7.90020319862789</v>
      </c>
      <c r="B3250" s="0" t="n">
        <v>36.3997410784796</v>
      </c>
      <c r="C3250" s="0" t="n">
        <v>41.261779365302</v>
      </c>
      <c r="D3250" s="0" t="n">
        <v>-48.6551215416142</v>
      </c>
      <c r="E3250" s="0" t="n">
        <v>32.9393709589013</v>
      </c>
      <c r="F3250" s="0" t="n">
        <f aca="false">22-(4.2*((COS(B3250)-TAN(C3250))*(TANH(D3250)/SIN(E3250))))</f>
        <v>21.2441720887378</v>
      </c>
      <c r="G3250" s="0" t="n">
        <v>21.2441720887378</v>
      </c>
    </row>
    <row r="3251" customFormat="false" ht="13.8" hidden="false" customHeight="false" outlineLevel="0" collapsed="false">
      <c r="A3251" s="0" t="n">
        <f aca="true">-50+RAND()*(50--50)</f>
        <v>18.1119006493514</v>
      </c>
      <c r="B3251" s="0" t="n">
        <v>-16.3272671813827</v>
      </c>
      <c r="C3251" s="0" t="n">
        <v>25.4043238300403</v>
      </c>
      <c r="D3251" s="0" t="n">
        <v>-11.5107334315091</v>
      </c>
      <c r="E3251" s="0" t="n">
        <v>-12.0548830781955</v>
      </c>
      <c r="F3251" s="0" t="n">
        <f aca="false">22-(4.2*((COS(B3251)-TAN(C3251))*(TANH(D3251)/SIN(E3251))))</f>
        <v>12.6235635028979</v>
      </c>
      <c r="G3251" s="0" t="n">
        <v>12.6235635028979</v>
      </c>
    </row>
    <row r="3252" customFormat="false" ht="13.8" hidden="false" customHeight="false" outlineLevel="0" collapsed="false">
      <c r="A3252" s="0" t="n">
        <f aca="true">-50+RAND()*(50--50)</f>
        <v>-18.2554819937974</v>
      </c>
      <c r="B3252" s="0" t="n">
        <v>6.20532872964527</v>
      </c>
      <c r="C3252" s="0" t="n">
        <v>-38.036323898533</v>
      </c>
      <c r="D3252" s="0" t="n">
        <v>-12.9390558314721</v>
      </c>
      <c r="E3252" s="0" t="n">
        <v>-8.58430121556984</v>
      </c>
      <c r="F3252" s="0" t="n">
        <f aca="false">22-(4.2*((COS(B3252)-TAN(C3252))*(TANH(D3252)/SIN(E3252))))</f>
        <v>14.4025440457161</v>
      </c>
      <c r="G3252" s="0" t="n">
        <v>14.4025440457161</v>
      </c>
    </row>
    <row r="3253" customFormat="false" ht="13.8" hidden="false" customHeight="false" outlineLevel="0" collapsed="false">
      <c r="A3253" s="0" t="n">
        <f aca="true">-50+RAND()*(50--50)</f>
        <v>-21.3053039260984</v>
      </c>
      <c r="B3253" s="0" t="n">
        <v>16.6280307393826</v>
      </c>
      <c r="C3253" s="0" t="n">
        <v>-49.4415653002532</v>
      </c>
      <c r="D3253" s="0" t="n">
        <v>13.4242389085738</v>
      </c>
      <c r="E3253" s="0" t="n">
        <v>12.2548242110294</v>
      </c>
      <c r="F3253" s="0" t="n">
        <f aca="false">22-(4.2*((COS(B3253)-TAN(C3253))*(TANH(D3253)/SIN(E3253))))</f>
        <v>-1.10016049726571</v>
      </c>
      <c r="G3253" s="0" t="n">
        <v>-1.10016049726571</v>
      </c>
    </row>
    <row r="3254" customFormat="false" ht="13.8" hidden="false" customHeight="false" outlineLevel="0" collapsed="false">
      <c r="A3254" s="0" t="n">
        <f aca="true">-50+RAND()*(50--50)</f>
        <v>-38.7657990841187</v>
      </c>
      <c r="B3254" s="0" t="n">
        <v>21.3429882560359</v>
      </c>
      <c r="C3254" s="0" t="n">
        <v>-23.4022202174408</v>
      </c>
      <c r="D3254" s="0" t="n">
        <v>22.8991151070015</v>
      </c>
      <c r="E3254" s="0" t="n">
        <v>-23.3844347639974</v>
      </c>
      <c r="F3254" s="0" t="n">
        <f aca="false">22-(4.2*((COS(B3254)-TAN(C3254))*(TANH(D3254)/SIN(E3254))))</f>
        <v>-1.08578946176712</v>
      </c>
      <c r="G3254" s="0" t="n">
        <v>-1.08578946176712</v>
      </c>
    </row>
    <row r="3255" customFormat="false" ht="13.8" hidden="false" customHeight="false" outlineLevel="0" collapsed="false">
      <c r="A3255" s="0" t="n">
        <f aca="true">-50+RAND()*(50--50)</f>
        <v>29.4164706372542</v>
      </c>
      <c r="B3255" s="0" t="n">
        <v>-21.3172701105687</v>
      </c>
      <c r="C3255" s="0" t="n">
        <v>17.6019428547271</v>
      </c>
      <c r="D3255" s="0" t="n">
        <v>-1.20713101043803</v>
      </c>
      <c r="E3255" s="0" t="n">
        <v>-14.404348654052</v>
      </c>
      <c r="F3255" s="0" t="n">
        <f aca="false">22-(4.2*((COS(B3255)-TAN(C3255))*(TANH(D3255)/SIN(E3255))))</f>
        <v>13.9772047106588</v>
      </c>
      <c r="G3255" s="0" t="n">
        <v>13.9772047106588</v>
      </c>
    </row>
    <row r="3256" customFormat="false" ht="13.8" hidden="false" customHeight="false" outlineLevel="0" collapsed="false">
      <c r="A3256" s="0" t="n">
        <f aca="true">-50+RAND()*(50--50)</f>
        <v>-21.835112066433</v>
      </c>
      <c r="B3256" s="0" t="n">
        <v>43.5183652614064</v>
      </c>
      <c r="C3256" s="0" t="n">
        <v>22.543239754323</v>
      </c>
      <c r="D3256" s="0" t="n">
        <v>-31.4094220393078</v>
      </c>
      <c r="E3256" s="0" t="n">
        <v>36.8835821065733</v>
      </c>
      <c r="F3256" s="0" t="n">
        <f aca="false">22-(4.2*((COS(B3256)-TAN(C3256))*(TANH(D3256)/SIN(E3256))))</f>
        <v>20.3945390003191</v>
      </c>
      <c r="G3256" s="0" t="n">
        <v>20.3945390003191</v>
      </c>
    </row>
    <row r="3257" customFormat="false" ht="13.8" hidden="false" customHeight="false" outlineLevel="0" collapsed="false">
      <c r="A3257" s="0" t="n">
        <f aca="true">-50+RAND()*(50--50)</f>
        <v>9.95980029394248</v>
      </c>
      <c r="B3257" s="0" t="n">
        <v>-27.7470400440857</v>
      </c>
      <c r="C3257" s="0" t="n">
        <v>-48.4174516209782</v>
      </c>
      <c r="D3257" s="0" t="n">
        <v>-33.3746347629624</v>
      </c>
      <c r="E3257" s="0" t="n">
        <v>3.01777784070845</v>
      </c>
      <c r="F3257" s="0" t="n">
        <f aca="false">22-(4.2*((COS(B3257)-TAN(C3257))*(TANH(D3257)/SIN(E3257))))</f>
        <v>112.122200321584</v>
      </c>
      <c r="G3257" s="0" t="n">
        <v>112.122200321584</v>
      </c>
    </row>
    <row r="3258" customFormat="false" ht="13.8" hidden="false" customHeight="false" outlineLevel="0" collapsed="false">
      <c r="A3258" s="0" t="n">
        <f aca="true">-50+RAND()*(50--50)</f>
        <v>-24.2331698369905</v>
      </c>
      <c r="B3258" s="0" t="n">
        <v>15.2683712695877</v>
      </c>
      <c r="C3258" s="0" t="n">
        <v>5.62749164319509</v>
      </c>
      <c r="D3258" s="0" t="n">
        <v>-8.53571611595181</v>
      </c>
      <c r="E3258" s="0" t="n">
        <v>34.500775099133</v>
      </c>
      <c r="F3258" s="0" t="n">
        <f aca="false">22-(4.2*((COS(B3258)-TAN(C3258))*(TANH(D3258)/SIN(E3258))))</f>
        <v>11.950735501573</v>
      </c>
      <c r="G3258" s="0" t="n">
        <v>11.950735501573</v>
      </c>
    </row>
    <row r="3259" customFormat="false" ht="13.8" hidden="false" customHeight="false" outlineLevel="0" collapsed="false">
      <c r="A3259" s="0" t="n">
        <f aca="true">-50+RAND()*(50--50)</f>
        <v>43.133700102417</v>
      </c>
      <c r="B3259" s="0" t="n">
        <v>-8.63363141152419</v>
      </c>
      <c r="C3259" s="0" t="n">
        <v>24.9387564122216</v>
      </c>
      <c r="D3259" s="0" t="n">
        <v>11.0569045343</v>
      </c>
      <c r="E3259" s="0" t="n">
        <v>-23.2670323625588</v>
      </c>
      <c r="F3259" s="0" t="n">
        <f aca="false">22-(4.2*((COS(B3259)-TAN(C3259))*(TANH(D3259)/SIN(E3259))))</f>
        <v>24.2236145505058</v>
      </c>
      <c r="G3259" s="0" t="n">
        <v>24.2236145505058</v>
      </c>
    </row>
    <row r="3260" customFormat="false" ht="13.8" hidden="false" customHeight="false" outlineLevel="0" collapsed="false">
      <c r="A3260" s="0" t="n">
        <f aca="true">-50+RAND()*(50--50)</f>
        <v>-20.0681684044939</v>
      </c>
      <c r="B3260" s="0" t="n">
        <v>37.6681139698471</v>
      </c>
      <c r="C3260" s="0" t="n">
        <v>-47.66465043979</v>
      </c>
      <c r="D3260" s="0" t="n">
        <v>-8.88208150559516</v>
      </c>
      <c r="E3260" s="0" t="n">
        <v>34.3773696587218</v>
      </c>
      <c r="F3260" s="0" t="n">
        <f aca="false">22-(4.2*((COS(B3260)-TAN(C3260))*(TANH(D3260)/SIN(E3260))))</f>
        <v>59.5044944915847</v>
      </c>
      <c r="G3260" s="0" t="n">
        <v>59.5044944915847</v>
      </c>
    </row>
    <row r="3261" customFormat="false" ht="13.8" hidden="false" customHeight="false" outlineLevel="0" collapsed="false">
      <c r="A3261" s="0" t="n">
        <f aca="true">-50+RAND()*(50--50)</f>
        <v>47.8816455612827</v>
      </c>
      <c r="B3261" s="0" t="n">
        <v>-39.3795246508027</v>
      </c>
      <c r="C3261" s="0" t="n">
        <v>-40.4149099285351</v>
      </c>
      <c r="D3261" s="0" t="n">
        <v>-14.8531338008303</v>
      </c>
      <c r="E3261" s="0" t="n">
        <v>-35.3650613667812</v>
      </c>
      <c r="F3261" s="0" t="n">
        <f aca="false">22-(4.2*((COS(B3261)-TAN(C3261))*(TANH(D3261)/SIN(E3261))))</f>
        <v>18.7279672277121</v>
      </c>
      <c r="G3261" s="0" t="n">
        <v>18.7279672277121</v>
      </c>
    </row>
    <row r="3262" customFormat="false" ht="13.8" hidden="false" customHeight="false" outlineLevel="0" collapsed="false">
      <c r="A3262" s="0" t="n">
        <f aca="true">-50+RAND()*(50--50)</f>
        <v>39.4202333821591</v>
      </c>
      <c r="B3262" s="0" t="n">
        <v>-13.800759028671</v>
      </c>
      <c r="C3262" s="0" t="n">
        <v>-2.93295740839547</v>
      </c>
      <c r="D3262" s="0" t="n">
        <v>-11.4701659376887</v>
      </c>
      <c r="E3262" s="0" t="n">
        <v>13.8739101311711</v>
      </c>
      <c r="F3262" s="0" t="n">
        <f aca="false">22-(4.2*((COS(B3262)-TAN(C3262))*(TANH(D3262)/SIN(E3262))))</f>
        <v>22.5149471982216</v>
      </c>
      <c r="G3262" s="0" t="n">
        <v>22.5149471982216</v>
      </c>
    </row>
    <row r="3263" customFormat="false" ht="13.8" hidden="false" customHeight="false" outlineLevel="0" collapsed="false">
      <c r="A3263" s="0" t="n">
        <f aca="true">-50+RAND()*(50--50)</f>
        <v>-40.8210255531468</v>
      </c>
      <c r="B3263" s="0" t="n">
        <v>43.372791122712</v>
      </c>
      <c r="C3263" s="0" t="n">
        <v>30.4477859353617</v>
      </c>
      <c r="D3263" s="0" t="n">
        <v>32.2704689142428</v>
      </c>
      <c r="E3263" s="0" t="n">
        <v>27.2216662327054</v>
      </c>
      <c r="F3263" s="0" t="n">
        <f aca="false">22-(4.2*((COS(B3263)-TAN(C3263))*(TANH(D3263)/SIN(E3263))))</f>
        <v>11.0094845168446</v>
      </c>
      <c r="G3263" s="0" t="n">
        <v>11.0094845168446</v>
      </c>
    </row>
    <row r="3264" customFormat="false" ht="13.8" hidden="false" customHeight="false" outlineLevel="0" collapsed="false">
      <c r="A3264" s="0" t="n">
        <f aca="true">-50+RAND()*(50--50)</f>
        <v>41.7454334291653</v>
      </c>
      <c r="B3264" s="0" t="n">
        <v>-17.1507532017284</v>
      </c>
      <c r="C3264" s="0" t="n">
        <v>-15.4471162676508</v>
      </c>
      <c r="D3264" s="0" t="n">
        <v>42.6059747605851</v>
      </c>
      <c r="E3264" s="0" t="n">
        <v>-13.9424462863444</v>
      </c>
      <c r="F3264" s="0" t="n">
        <f aca="false">22-(4.2*((COS(B3264)-TAN(C3264))*(TANH(D3264)/SIN(E3264))))</f>
        <v>20.310817103714</v>
      </c>
      <c r="G3264" s="0" t="n">
        <v>20.310817103714</v>
      </c>
    </row>
    <row r="3265" customFormat="false" ht="13.8" hidden="false" customHeight="false" outlineLevel="0" collapsed="false">
      <c r="A3265" s="0" t="n">
        <f aca="true">-50+RAND()*(50--50)</f>
        <v>23.0266576472174</v>
      </c>
      <c r="B3265" s="0" t="n">
        <v>18.3012417374874</v>
      </c>
      <c r="C3265" s="0" t="n">
        <v>17.2844064996039</v>
      </c>
      <c r="D3265" s="0" t="n">
        <v>39.4748854652694</v>
      </c>
      <c r="E3265" s="0" t="n">
        <v>-28.8540104833987</v>
      </c>
      <c r="F3265" s="0" t="n">
        <f aca="false">22-(4.2*((COS(B3265)-TAN(C3265))*(TANH(D3265)/SIN(E3265))))</f>
        <v>-1342.38527911831</v>
      </c>
      <c r="G3265" s="0" t="n">
        <v>-1342.38527911831</v>
      </c>
    </row>
    <row r="3266" customFormat="false" ht="13.8" hidden="false" customHeight="false" outlineLevel="0" collapsed="false">
      <c r="A3266" s="0" t="n">
        <f aca="true">-50+RAND()*(50--50)</f>
        <v>-43.5428197710267</v>
      </c>
      <c r="B3266" s="0" t="n">
        <v>-24.7658087337287</v>
      </c>
      <c r="C3266" s="0" t="n">
        <v>-46.6259915714317</v>
      </c>
      <c r="D3266" s="0" t="n">
        <v>10.4908601679507</v>
      </c>
      <c r="E3266" s="0" t="n">
        <v>-38.2543493180537</v>
      </c>
      <c r="F3266" s="0" t="n">
        <f aca="false">22-(4.2*((COS(B3266)-TAN(C3266))*(TANH(D3266)/SIN(E3266))))</f>
        <v>25.1061535082352</v>
      </c>
      <c r="G3266" s="0" t="n">
        <v>25.1061535082352</v>
      </c>
    </row>
    <row r="3267" customFormat="false" ht="13.8" hidden="false" customHeight="false" outlineLevel="0" collapsed="false">
      <c r="A3267" s="0" t="n">
        <f aca="true">-50+RAND()*(50--50)</f>
        <v>3.49280442112138</v>
      </c>
      <c r="B3267" s="0" t="n">
        <v>4.54506769822889</v>
      </c>
      <c r="C3267" s="0" t="n">
        <v>-32.634057062779</v>
      </c>
      <c r="D3267" s="0" t="n">
        <v>40.406380619059</v>
      </c>
      <c r="E3267" s="0" t="n">
        <v>-40.6876908749585</v>
      </c>
      <c r="F3267" s="0" t="n">
        <f aca="false">22-(4.2*((COS(B3267)-TAN(C3267))*(TANH(D3267)/SIN(E3267))))</f>
        <v>92.2803876901252</v>
      </c>
      <c r="G3267" s="0" t="n">
        <v>92.2803876901252</v>
      </c>
    </row>
    <row r="3268" customFormat="false" ht="13.8" hidden="false" customHeight="false" outlineLevel="0" collapsed="false">
      <c r="A3268" s="0" t="n">
        <f aca="true">-50+RAND()*(50--50)</f>
        <v>-16.9276728444899</v>
      </c>
      <c r="B3268" s="0" t="n">
        <v>39.9410885622086</v>
      </c>
      <c r="C3268" s="0" t="n">
        <v>41.4491770909842</v>
      </c>
      <c r="D3268" s="0" t="n">
        <v>22.3277220379406</v>
      </c>
      <c r="E3268" s="0" t="n">
        <v>11.0455689081912</v>
      </c>
      <c r="F3268" s="0" t="n">
        <f aca="false">22-(4.2*((COS(B3268)-TAN(C3268))*(TANH(D3268)/SIN(E3268))))</f>
        <v>16.455126008106</v>
      </c>
      <c r="G3268" s="0" t="n">
        <v>16.455126008106</v>
      </c>
    </row>
    <row r="3269" customFormat="false" ht="13.8" hidden="false" customHeight="false" outlineLevel="0" collapsed="false">
      <c r="A3269" s="0" t="n">
        <f aca="true">-50+RAND()*(50--50)</f>
        <v>-38.6592130227764</v>
      </c>
      <c r="B3269" s="0" t="n">
        <v>-20.266316347183</v>
      </c>
      <c r="C3269" s="0" t="n">
        <v>-35.2068984782278</v>
      </c>
      <c r="D3269" s="0" t="n">
        <v>24.287353075976</v>
      </c>
      <c r="E3269" s="0" t="n">
        <v>-40.9207020726517</v>
      </c>
      <c r="F3269" s="0" t="n">
        <f aca="false">22-(4.2*((COS(B3269)-TAN(C3269))*(TANH(D3269)/SIN(E3269))))</f>
        <v>-25.9668754018502</v>
      </c>
      <c r="G3269" s="0" t="n">
        <v>-25.9668754018502</v>
      </c>
    </row>
    <row r="3270" customFormat="false" ht="13.8" hidden="false" customHeight="false" outlineLevel="0" collapsed="false">
      <c r="A3270" s="0" t="n">
        <f aca="true">-50+RAND()*(50--50)</f>
        <v>-2.39453044693074</v>
      </c>
      <c r="B3270" s="0" t="n">
        <v>24.8961505353657</v>
      </c>
      <c r="C3270" s="0" t="n">
        <v>-28.9591410321207</v>
      </c>
      <c r="D3270" s="0" t="n">
        <v>5.76402051867471</v>
      </c>
      <c r="E3270" s="0" t="n">
        <v>41.7376139854669</v>
      </c>
      <c r="F3270" s="0" t="n">
        <f aca="false">22-(4.2*((COS(B3270)-TAN(C3270))*(TANH(D3270)/SIN(E3270))))</f>
        <v>31.6144519858876</v>
      </c>
      <c r="G3270" s="0" t="n">
        <v>31.6144519858876</v>
      </c>
    </row>
    <row r="3271" customFormat="false" ht="13.8" hidden="false" customHeight="false" outlineLevel="0" collapsed="false">
      <c r="A3271" s="0" t="n">
        <f aca="true">-50+RAND()*(50--50)</f>
        <v>41.5367553754453</v>
      </c>
      <c r="B3271" s="0" t="n">
        <v>13.4118512852828</v>
      </c>
      <c r="C3271" s="0" t="n">
        <v>-43.1503968757316</v>
      </c>
      <c r="D3271" s="0" t="n">
        <v>-48.4097528829235</v>
      </c>
      <c r="E3271" s="0" t="n">
        <v>-24.7377730740348</v>
      </c>
      <c r="F3271" s="0" t="n">
        <f aca="false">22-(4.2*((COS(B3271)-TAN(C3271))*(TANH(D3271)/SIN(E3271))))</f>
        <v>17.2600893858681</v>
      </c>
      <c r="G3271" s="0" t="n">
        <v>17.2600893858681</v>
      </c>
    </row>
    <row r="3272" customFormat="false" ht="13.8" hidden="false" customHeight="false" outlineLevel="0" collapsed="false">
      <c r="A3272" s="0" t="n">
        <f aca="true">-50+RAND()*(50--50)</f>
        <v>-28.5592619635189</v>
      </c>
      <c r="B3272" s="0" t="n">
        <v>-35.6145973815236</v>
      </c>
      <c r="C3272" s="0" t="n">
        <v>-21.5202924043522</v>
      </c>
      <c r="D3272" s="0" t="n">
        <v>39.7569311553743</v>
      </c>
      <c r="E3272" s="0" t="n">
        <v>-12.0664994959883</v>
      </c>
      <c r="F3272" s="0" t="n">
        <f aca="false">22-(4.2*((COS(B3272)-TAN(C3272))*(TANH(D3272)/SIN(E3272))))</f>
        <v>30.7666027352042</v>
      </c>
      <c r="G3272" s="0" t="n">
        <v>30.7666027352042</v>
      </c>
    </row>
    <row r="3273" customFormat="false" ht="13.8" hidden="false" customHeight="false" outlineLevel="0" collapsed="false">
      <c r="A3273" s="0" t="n">
        <f aca="true">-50+RAND()*(50--50)</f>
        <v>41.7558091764439</v>
      </c>
      <c r="B3273" s="0" t="n">
        <v>49.4155218249588</v>
      </c>
      <c r="C3273" s="0" t="n">
        <v>-44.1712345725723</v>
      </c>
      <c r="D3273" s="0" t="n">
        <v>-6.17531618958766</v>
      </c>
      <c r="E3273" s="0" t="n">
        <v>0.899379261469001</v>
      </c>
      <c r="F3273" s="0" t="n">
        <f aca="false">22-(4.2*((COS(B3273)-TAN(C3273))*(TANH(D3273)/SIN(E3273))))</f>
        <v>26.5662946625609</v>
      </c>
      <c r="G3273" s="0" t="n">
        <v>26.5662946625609</v>
      </c>
    </row>
    <row r="3274" customFormat="false" ht="13.8" hidden="false" customHeight="false" outlineLevel="0" collapsed="false">
      <c r="A3274" s="0" t="n">
        <f aca="true">-50+RAND()*(50--50)</f>
        <v>14.6966200988928</v>
      </c>
      <c r="B3274" s="0" t="n">
        <v>-6.55766395638622</v>
      </c>
      <c r="C3274" s="0" t="n">
        <v>47.7311706519281</v>
      </c>
      <c r="D3274" s="0" t="n">
        <v>28.7290015714857</v>
      </c>
      <c r="E3274" s="0" t="n">
        <v>32.7642064424265</v>
      </c>
      <c r="F3274" s="0" t="n">
        <f aca="false">22-(4.2*((COS(B3274)-TAN(C3274))*(TANH(D3274)/SIN(E3274))))</f>
        <v>20.8472925975278</v>
      </c>
      <c r="G3274" s="0" t="n">
        <v>20.8472925975278</v>
      </c>
    </row>
    <row r="3275" customFormat="false" ht="13.8" hidden="false" customHeight="false" outlineLevel="0" collapsed="false">
      <c r="A3275" s="0" t="n">
        <f aca="true">-50+RAND()*(50--50)</f>
        <v>-2.08037244200504</v>
      </c>
      <c r="B3275" s="0" t="n">
        <v>5.75261724712495</v>
      </c>
      <c r="C3275" s="0" t="n">
        <v>26.9826577285882</v>
      </c>
      <c r="D3275" s="0" t="n">
        <v>40.2672363625144</v>
      </c>
      <c r="E3275" s="0" t="n">
        <v>42.9974251148568</v>
      </c>
      <c r="F3275" s="0" t="n">
        <f aca="false">22-(4.2*((COS(B3275)-TAN(C3275))*(TANH(D3275)/SIN(E3275))))</f>
        <v>43.9359371090917</v>
      </c>
      <c r="G3275" s="0" t="n">
        <v>43.9359371090917</v>
      </c>
    </row>
    <row r="3276" customFormat="false" ht="13.8" hidden="false" customHeight="false" outlineLevel="0" collapsed="false">
      <c r="A3276" s="0" t="n">
        <f aca="true">-50+RAND()*(50--50)</f>
        <v>30.2062883630505</v>
      </c>
      <c r="B3276" s="0" t="n">
        <v>-35.7969014258757</v>
      </c>
      <c r="C3276" s="0" t="n">
        <v>-13.2682699033401</v>
      </c>
      <c r="D3276" s="0" t="n">
        <v>-45.9399286655617</v>
      </c>
      <c r="E3276" s="0" t="n">
        <v>10.4981100537463</v>
      </c>
      <c r="F3276" s="0" t="n">
        <f aca="false">22-(4.2*((COS(B3276)-TAN(C3276))*(TANH(D3276)/SIN(E3276))))</f>
        <v>19.514016151008</v>
      </c>
      <c r="G3276" s="0" t="n">
        <v>19.514016151008</v>
      </c>
    </row>
    <row r="3277" customFormat="false" ht="13.8" hidden="false" customHeight="false" outlineLevel="0" collapsed="false">
      <c r="A3277" s="0" t="n">
        <f aca="true">-50+RAND()*(50--50)</f>
        <v>-15.3707067911766</v>
      </c>
      <c r="B3277" s="0" t="n">
        <v>-3.00974226960001</v>
      </c>
      <c r="C3277" s="0" t="n">
        <v>-46.4640388009793</v>
      </c>
      <c r="D3277" s="0" t="n">
        <v>-29.4453561357101</v>
      </c>
      <c r="E3277" s="0" t="n">
        <v>1.73094282162447</v>
      </c>
      <c r="F3277" s="0" t="n">
        <f aca="false">22-(4.2*((COS(B3277)-TAN(C3277))*(TANH(D3277)/SIN(E3277))))</f>
        <v>14.4816108080526</v>
      </c>
      <c r="G3277" s="0" t="n">
        <v>14.4816108080526</v>
      </c>
    </row>
    <row r="3278" customFormat="false" ht="13.8" hidden="false" customHeight="false" outlineLevel="0" collapsed="false">
      <c r="A3278" s="0" t="n">
        <f aca="true">-50+RAND()*(50--50)</f>
        <v>-5.90848984933818</v>
      </c>
      <c r="B3278" s="0" t="n">
        <v>9.70140560471054</v>
      </c>
      <c r="C3278" s="0" t="n">
        <v>29.7389101709082</v>
      </c>
      <c r="D3278" s="0" t="n">
        <v>-34.850635382417</v>
      </c>
      <c r="E3278" s="0" t="n">
        <v>-33.9150429520831</v>
      </c>
      <c r="F3278" s="0" t="n">
        <f aca="false">22-(4.2*((COS(B3278)-TAN(C3278))*(TANH(D3278)/SIN(E3278))))</f>
        <v>94.4858664197385</v>
      </c>
      <c r="G3278" s="0" t="n">
        <v>94.4858664197385</v>
      </c>
    </row>
    <row r="3279" customFormat="false" ht="13.8" hidden="false" customHeight="false" outlineLevel="0" collapsed="false">
      <c r="A3279" s="0" t="n">
        <f aca="true">-50+RAND()*(50--50)</f>
        <v>17.1171052529688</v>
      </c>
      <c r="B3279" s="0" t="n">
        <v>14.6178796947224</v>
      </c>
      <c r="C3279" s="0" t="n">
        <v>-47.9650107488317</v>
      </c>
      <c r="D3279" s="0" t="n">
        <v>15.2715411924817</v>
      </c>
      <c r="E3279" s="0" t="n">
        <v>17.3394731665259</v>
      </c>
      <c r="F3279" s="0" t="n">
        <f aca="false">22-(4.2*((COS(B3279)-TAN(C3279))*(TANH(D3279)/SIN(E3279))))</f>
        <v>24.7591932748965</v>
      </c>
      <c r="G3279" s="0" t="n">
        <v>24.7591932748965</v>
      </c>
    </row>
    <row r="3280" customFormat="false" ht="13.8" hidden="false" customHeight="false" outlineLevel="0" collapsed="false">
      <c r="A3280" s="0" t="n">
        <f aca="true">-50+RAND()*(50--50)</f>
        <v>-21.21239202075</v>
      </c>
      <c r="B3280" s="0" t="n">
        <v>48.2172570184373</v>
      </c>
      <c r="C3280" s="0" t="n">
        <v>6.34942792308261</v>
      </c>
      <c r="D3280" s="0" t="n">
        <v>-34.2232931915505</v>
      </c>
      <c r="E3280" s="0" t="n">
        <v>-20.232851793775</v>
      </c>
      <c r="F3280" s="0" t="n">
        <f aca="false">22-(4.2*((COS(B3280)-TAN(C3280))*(TANH(D3280)/SIN(E3280))))</f>
        <v>24.2479139337797</v>
      </c>
      <c r="G3280" s="0" t="n">
        <v>24.2479139337797</v>
      </c>
    </row>
    <row r="3281" customFormat="false" ht="13.8" hidden="false" customHeight="false" outlineLevel="0" collapsed="false">
      <c r="A3281" s="0" t="n">
        <f aca="true">-50+RAND()*(50--50)</f>
        <v>8.60519681774964</v>
      </c>
      <c r="B3281" s="0" t="n">
        <v>0.327621040303569</v>
      </c>
      <c r="C3281" s="0" t="n">
        <v>-40.6174971789448</v>
      </c>
      <c r="D3281" s="0" t="n">
        <v>49.4915535325968</v>
      </c>
      <c r="E3281" s="0" t="n">
        <v>45.329531247288</v>
      </c>
      <c r="F3281" s="0" t="n">
        <f aca="false">22-(4.2*((COS(B3281)-TAN(C3281))*(TANH(D3281)/SIN(E3281))))</f>
        <v>18.8995947307912</v>
      </c>
      <c r="G3281" s="0" t="n">
        <v>18.8995947307912</v>
      </c>
    </row>
    <row r="3282" customFormat="false" ht="13.8" hidden="false" customHeight="false" outlineLevel="0" collapsed="false">
      <c r="A3282" s="0" t="n">
        <f aca="true">-50+RAND()*(50--50)</f>
        <v>22.212763157165</v>
      </c>
      <c r="B3282" s="0" t="n">
        <v>-31.3619361056058</v>
      </c>
      <c r="C3282" s="0" t="n">
        <v>-41.0085024295764</v>
      </c>
      <c r="D3282" s="0" t="n">
        <v>-41.2697680262231</v>
      </c>
      <c r="E3282" s="0" t="n">
        <v>-17.8704091736961</v>
      </c>
      <c r="F3282" s="0" t="n">
        <f aca="false">22-(4.2*((COS(B3282)-TAN(C3282))*(TANH(D3282)/SIN(E3282))))</f>
        <v>27.9098702733207</v>
      </c>
      <c r="G3282" s="0" t="n">
        <v>27.9098702733207</v>
      </c>
    </row>
    <row r="3283" customFormat="false" ht="13.8" hidden="false" customHeight="false" outlineLevel="0" collapsed="false">
      <c r="A3283" s="0" t="n">
        <f aca="true">-50+RAND()*(50--50)</f>
        <v>-24.5048885011505</v>
      </c>
      <c r="B3283" s="0" t="n">
        <v>-8.80504311203559</v>
      </c>
      <c r="C3283" s="0" t="n">
        <v>14.8665543232502</v>
      </c>
      <c r="D3283" s="0" t="n">
        <v>15.827696622634</v>
      </c>
      <c r="E3283" s="0" t="n">
        <v>-9.71695236066233</v>
      </c>
      <c r="F3283" s="0" t="n">
        <f aca="false">22-(4.2*((COS(B3283)-TAN(C3283))*(TANH(D3283)/SIN(E3283))))</f>
        <v>17.5560177448752</v>
      </c>
      <c r="G3283" s="0" t="n">
        <v>17.5560177448752</v>
      </c>
    </row>
    <row r="3284" customFormat="false" ht="13.8" hidden="false" customHeight="false" outlineLevel="0" collapsed="false">
      <c r="A3284" s="0" t="n">
        <f aca="true">-50+RAND()*(50--50)</f>
        <v>36.7974367833999</v>
      </c>
      <c r="B3284" s="0" t="n">
        <v>22.0883022066098</v>
      </c>
      <c r="C3284" s="0" t="n">
        <v>-43.3542548606543</v>
      </c>
      <c r="D3284" s="0" t="n">
        <v>-20.1455413968458</v>
      </c>
      <c r="E3284" s="0" t="n">
        <v>-2.51581471551579</v>
      </c>
      <c r="F3284" s="0" t="n">
        <f aca="false">22-(4.2*((COS(B3284)-TAN(C3284))*(TANH(D3284)/SIN(E3284))))</f>
        <v>34.3434438557036</v>
      </c>
      <c r="G3284" s="0" t="n">
        <v>34.3434438557036</v>
      </c>
    </row>
    <row r="3285" customFormat="false" ht="13.8" hidden="false" customHeight="false" outlineLevel="0" collapsed="false">
      <c r="A3285" s="0" t="n">
        <f aca="true">-50+RAND()*(50--50)</f>
        <v>13.6460313957434</v>
      </c>
      <c r="B3285" s="0" t="n">
        <v>1.05170679805917</v>
      </c>
      <c r="C3285" s="0" t="n">
        <v>-14.6220789390433</v>
      </c>
      <c r="D3285" s="0" t="n">
        <v>-38.8150053099019</v>
      </c>
      <c r="E3285" s="0" t="n">
        <v>-11.6082408857568</v>
      </c>
      <c r="F3285" s="0" t="n">
        <f aca="false">22-(4.2*((COS(B3285)-TAN(C3285))*(TANH(D3285)/SIN(E3285))))</f>
        <v>14.8029588593558</v>
      </c>
      <c r="G3285" s="0" t="n">
        <v>14.8029588593558</v>
      </c>
    </row>
    <row r="3286" customFormat="false" ht="13.8" hidden="false" customHeight="false" outlineLevel="0" collapsed="false">
      <c r="A3286" s="0" t="n">
        <f aca="true">-50+RAND()*(50--50)</f>
        <v>-31.3748395269672</v>
      </c>
      <c r="B3286" s="0" t="n">
        <v>7.41358396046057</v>
      </c>
      <c r="C3286" s="0" t="n">
        <v>32.1690335838264</v>
      </c>
      <c r="D3286" s="0" t="n">
        <v>24.7246998261326</v>
      </c>
      <c r="E3286" s="0" t="n">
        <v>-26.8443228776958</v>
      </c>
      <c r="F3286" s="0" t="n">
        <f aca="false">22-(4.2*((COS(B3286)-TAN(C3286))*(TANH(D3286)/SIN(E3286))))</f>
        <v>19.8318543945005</v>
      </c>
      <c r="G3286" s="0" t="n">
        <v>19.8318543945005</v>
      </c>
    </row>
    <row r="3287" customFormat="false" ht="13.8" hidden="false" customHeight="false" outlineLevel="0" collapsed="false">
      <c r="A3287" s="0" t="n">
        <f aca="true">-50+RAND()*(50--50)</f>
        <v>-6.30053482101139</v>
      </c>
      <c r="B3287" s="0" t="n">
        <v>-26.0446265250725</v>
      </c>
      <c r="C3287" s="0" t="n">
        <v>43.0407899935976</v>
      </c>
      <c r="D3287" s="0" t="n">
        <v>42.8098763207016</v>
      </c>
      <c r="E3287" s="0" t="n">
        <v>21.7720273678512</v>
      </c>
      <c r="F3287" s="0" t="n">
        <f aca="false">22-(4.2*((COS(B3287)-TAN(C3287))*(TANH(D3287)/SIN(E3287))))</f>
        <v>-16.3697026759751</v>
      </c>
      <c r="G3287" s="0" t="n">
        <v>-16.3697026759751</v>
      </c>
    </row>
    <row r="3288" customFormat="false" ht="13.8" hidden="false" customHeight="false" outlineLevel="0" collapsed="false">
      <c r="A3288" s="0" t="n">
        <f aca="true">-50+RAND()*(50--50)</f>
        <v>33.2429505630536</v>
      </c>
      <c r="B3288" s="0" t="n">
        <v>-31.2650519104912</v>
      </c>
      <c r="C3288" s="0" t="n">
        <v>-18.0172644002403</v>
      </c>
      <c r="D3288" s="0" t="n">
        <v>-13.0641317079744</v>
      </c>
      <c r="E3288" s="0" t="n">
        <v>6.62410228863421</v>
      </c>
      <c r="F3288" s="0" t="n">
        <f aca="false">22-(4.2*((COS(B3288)-TAN(C3288))*(TANH(D3288)/SIN(E3288))))</f>
        <v>20.6202701961153</v>
      </c>
      <c r="G3288" s="0" t="n">
        <v>20.6202701961153</v>
      </c>
    </row>
    <row r="3289" customFormat="false" ht="13.8" hidden="false" customHeight="false" outlineLevel="0" collapsed="false">
      <c r="A3289" s="0" t="n">
        <f aca="true">-50+RAND()*(50--50)</f>
        <v>35.0206035297969</v>
      </c>
      <c r="B3289" s="0" t="n">
        <v>18.6532273622833</v>
      </c>
      <c r="C3289" s="0" t="n">
        <v>-25.0156688413761</v>
      </c>
      <c r="D3289" s="0" t="n">
        <v>-12.3282104076534</v>
      </c>
      <c r="E3289" s="0" t="n">
        <v>-31.3250257590317</v>
      </c>
      <c r="F3289" s="0" t="n">
        <f aca="false">22-(4.2*((COS(B3289)-TAN(C3289))*(TANH(D3289)/SIN(E3289))))</f>
        <v>61.9375028708088</v>
      </c>
      <c r="G3289" s="0" t="n">
        <v>61.9375028708088</v>
      </c>
    </row>
    <row r="3290" customFormat="false" ht="13.8" hidden="false" customHeight="false" outlineLevel="0" collapsed="false">
      <c r="A3290" s="0" t="n">
        <f aca="true">-50+RAND()*(50--50)</f>
        <v>-29.7290557597242</v>
      </c>
      <c r="B3290" s="0" t="n">
        <v>18.7901402806445</v>
      </c>
      <c r="C3290" s="0" t="n">
        <v>47.4097421742059</v>
      </c>
      <c r="D3290" s="0" t="n">
        <v>-26.9663816317932</v>
      </c>
      <c r="E3290" s="0" t="n">
        <v>-45.6933380404733</v>
      </c>
      <c r="F3290" s="0" t="n">
        <f aca="false">22-(4.2*((COS(B3290)-TAN(C3290))*(TANH(D3290)/SIN(E3290))))</f>
        <v>19.0124649230759</v>
      </c>
      <c r="G3290" s="0" t="n">
        <v>19.0124649230759</v>
      </c>
    </row>
    <row r="3291" customFormat="false" ht="13.8" hidden="false" customHeight="false" outlineLevel="0" collapsed="false">
      <c r="A3291" s="0" t="n">
        <f aca="true">-50+RAND()*(50--50)</f>
        <v>-1.8954315342841</v>
      </c>
      <c r="B3291" s="0" t="n">
        <v>-22.9209675746188</v>
      </c>
      <c r="C3291" s="0" t="n">
        <v>40.541744799201</v>
      </c>
      <c r="D3291" s="0" t="n">
        <v>-8.84476342288751</v>
      </c>
      <c r="E3291" s="0" t="n">
        <v>33.3674142466218</v>
      </c>
      <c r="F3291" s="0" t="n">
        <f aca="false">22-(4.2*((COS(B3291)-TAN(C3291))*(TANH(D3291)/SIN(E3291))))</f>
        <v>20.6890616545564</v>
      </c>
      <c r="G3291" s="0" t="n">
        <v>20.6890616545564</v>
      </c>
    </row>
    <row r="3292" customFormat="false" ht="13.8" hidden="false" customHeight="false" outlineLevel="0" collapsed="false">
      <c r="A3292" s="0" t="n">
        <f aca="true">-50+RAND()*(50--50)</f>
        <v>-19.9448843441224</v>
      </c>
      <c r="B3292" s="0" t="n">
        <v>43.5208525046709</v>
      </c>
      <c r="C3292" s="0" t="n">
        <v>20.8954225679248</v>
      </c>
      <c r="D3292" s="0" t="n">
        <v>-15.0095380359914</v>
      </c>
      <c r="E3292" s="0" t="n">
        <v>9.34641859337633</v>
      </c>
      <c r="F3292" s="0" t="n">
        <f aca="false">22-(4.2*((COS(B3292)-TAN(C3292))*(TANH(D3292)/SIN(E3292))))</f>
        <v>174.354564550575</v>
      </c>
      <c r="G3292" s="0" t="n">
        <v>174.354564550575</v>
      </c>
    </row>
    <row r="3293" customFormat="false" ht="13.8" hidden="false" customHeight="false" outlineLevel="0" collapsed="false">
      <c r="A3293" s="0" t="n">
        <f aca="true">-50+RAND()*(50--50)</f>
        <v>-21.0130751855796</v>
      </c>
      <c r="B3293" s="0" t="n">
        <v>45.3296928479987</v>
      </c>
      <c r="C3293" s="0" t="n">
        <v>-19.2007639857004</v>
      </c>
      <c r="D3293" s="0" t="n">
        <v>31.5165634034059</v>
      </c>
      <c r="E3293" s="0" t="n">
        <v>-36.6160072287362</v>
      </c>
      <c r="F3293" s="0" t="n">
        <f aca="false">22-(4.2*((COS(B3293)-TAN(C3293))*(TANH(D3293)/SIN(E3293))))</f>
        <v>19.2047514692047</v>
      </c>
      <c r="G3293" s="0" t="n">
        <v>19.2047514692047</v>
      </c>
    </row>
    <row r="3294" customFormat="false" ht="13.8" hidden="false" customHeight="false" outlineLevel="0" collapsed="false">
      <c r="A3294" s="0" t="n">
        <f aca="true">-50+RAND()*(50--50)</f>
        <v>-38.4342528423128</v>
      </c>
      <c r="B3294" s="0" t="n">
        <v>-24.5469349730572</v>
      </c>
      <c r="C3294" s="0" t="n">
        <v>-49.3878277386833</v>
      </c>
      <c r="D3294" s="0" t="n">
        <v>45.5888689916764</v>
      </c>
      <c r="E3294" s="0" t="n">
        <v>37.1684578568211</v>
      </c>
      <c r="F3294" s="0" t="n">
        <f aca="false">22-(4.2*((COS(B3294)-TAN(C3294))*(TANH(D3294)/SIN(E3294))))</f>
        <v>18.9241611252948</v>
      </c>
      <c r="G3294" s="0" t="n">
        <v>18.9241611252948</v>
      </c>
    </row>
    <row r="3295" customFormat="false" ht="13.8" hidden="false" customHeight="false" outlineLevel="0" collapsed="false">
      <c r="A3295" s="0" t="n">
        <f aca="true">-50+RAND()*(50--50)</f>
        <v>-40.7295864528585</v>
      </c>
      <c r="B3295" s="0" t="n">
        <v>24.5327824571638</v>
      </c>
      <c r="C3295" s="0" t="n">
        <v>-26.6150818293706</v>
      </c>
      <c r="D3295" s="0" t="n">
        <v>-2.70127593580523</v>
      </c>
      <c r="E3295" s="0" t="n">
        <v>46.2364229660198</v>
      </c>
      <c r="F3295" s="0" t="n">
        <f aca="false">22-(4.2*((COS(B3295)-TAN(C3295))*(TANH(D3295)/SIN(E3295))))</f>
        <v>86.9513103258548</v>
      </c>
      <c r="G3295" s="0" t="n">
        <v>86.9513103258548</v>
      </c>
    </row>
    <row r="3296" customFormat="false" ht="13.8" hidden="false" customHeight="false" outlineLevel="0" collapsed="false">
      <c r="A3296" s="0" t="n">
        <f aca="true">-50+RAND()*(50--50)</f>
        <v>-0.624847265300872</v>
      </c>
      <c r="B3296" s="0" t="n">
        <v>39.573561253761</v>
      </c>
      <c r="C3296" s="0" t="n">
        <v>-41.0700338811621</v>
      </c>
      <c r="D3296" s="0" t="n">
        <v>-30.6677355649561</v>
      </c>
      <c r="E3296" s="0" t="n">
        <v>-44.6122180087826</v>
      </c>
      <c r="F3296" s="0" t="n">
        <f aca="false">22-(4.2*((COS(B3296)-TAN(C3296))*(TANH(D3296)/SIN(E3296))))</f>
        <v>22.4675125100798</v>
      </c>
      <c r="G3296" s="0" t="n">
        <v>22.4675125100798</v>
      </c>
    </row>
    <row r="3297" customFormat="false" ht="13.8" hidden="false" customHeight="false" outlineLevel="0" collapsed="false">
      <c r="A3297" s="0" t="n">
        <f aca="true">-50+RAND()*(50--50)</f>
        <v>44.4044034078337</v>
      </c>
      <c r="B3297" s="0" t="n">
        <v>44.2101186777847</v>
      </c>
      <c r="C3297" s="0" t="n">
        <v>-18.3156742171616</v>
      </c>
      <c r="D3297" s="0" t="n">
        <v>3.23890496047986</v>
      </c>
      <c r="E3297" s="0" t="n">
        <v>32.9914405393228</v>
      </c>
      <c r="F3297" s="0" t="n">
        <f aca="false">22-(4.2*((COS(B3297)-TAN(C3297))*(TANH(D3297)/SIN(E3297))))</f>
        <v>20.3962466275308</v>
      </c>
      <c r="G3297" s="0" t="n">
        <v>20.3962466275308</v>
      </c>
    </row>
    <row r="3298" customFormat="false" ht="13.8" hidden="false" customHeight="false" outlineLevel="0" collapsed="false">
      <c r="A3298" s="0" t="n">
        <f aca="true">-50+RAND()*(50--50)</f>
        <v>-24.857164710167</v>
      </c>
      <c r="B3298" s="0" t="n">
        <v>-45.8488408580305</v>
      </c>
      <c r="C3298" s="0" t="n">
        <v>-27.6933621259243</v>
      </c>
      <c r="D3298" s="0" t="n">
        <v>-46.7212743015753</v>
      </c>
      <c r="E3298" s="0" t="n">
        <v>-33.9181915364066</v>
      </c>
      <c r="F3298" s="0" t="n">
        <f aca="false">22-(4.2*((COS(B3298)-TAN(C3298))*(TANH(D3298)/SIN(E3298))))</f>
        <v>28.6732837549948</v>
      </c>
      <c r="G3298" s="0" t="n">
        <v>28.6732837549948</v>
      </c>
    </row>
    <row r="3299" customFormat="false" ht="13.8" hidden="false" customHeight="false" outlineLevel="0" collapsed="false">
      <c r="A3299" s="0" t="n">
        <f aca="true">-50+RAND()*(50--50)</f>
        <v>34.4906385809603</v>
      </c>
      <c r="B3299" s="0" t="n">
        <v>-30.76386767088</v>
      </c>
      <c r="C3299" s="0" t="n">
        <v>-16.1032366782342</v>
      </c>
      <c r="D3299" s="0" t="n">
        <v>43.0912339279014</v>
      </c>
      <c r="E3299" s="0" t="n">
        <v>-6.51147029488578</v>
      </c>
      <c r="F3299" s="0" t="n">
        <f aca="false">22-(4.2*((COS(B3299)-TAN(C3299))*(TANH(D3299)/SIN(E3299))))</f>
        <v>44.4945839973096</v>
      </c>
      <c r="G3299" s="0" t="n">
        <v>44.4945839973096</v>
      </c>
    </row>
    <row r="3300" customFormat="false" ht="13.8" hidden="false" customHeight="false" outlineLevel="0" collapsed="false">
      <c r="A3300" s="0" t="n">
        <f aca="true">-50+RAND()*(50--50)</f>
        <v>-49.6840380749993</v>
      </c>
      <c r="B3300" s="0" t="n">
        <v>-34.6198916607727</v>
      </c>
      <c r="C3300" s="0" t="n">
        <v>-39.7769877005565</v>
      </c>
      <c r="D3300" s="0" t="n">
        <v>-18.098720654785</v>
      </c>
      <c r="E3300" s="0" t="n">
        <v>-35.9270835805037</v>
      </c>
      <c r="F3300" s="0" t="n">
        <f aca="false">22-(4.2*((COS(B3300)-TAN(C3300))*(TANH(D3300)/SIN(E3300))))</f>
        <v>10.0057991968814</v>
      </c>
      <c r="G3300" s="0" t="n">
        <v>10.0057991968814</v>
      </c>
    </row>
    <row r="3301" customFormat="false" ht="13.8" hidden="false" customHeight="false" outlineLevel="0" collapsed="false">
      <c r="A3301" s="0" t="n">
        <f aca="true">-50+RAND()*(50--50)</f>
        <v>-9.89451423618198</v>
      </c>
      <c r="B3301" s="0" t="n">
        <v>40.5634584708333</v>
      </c>
      <c r="C3301" s="0" t="n">
        <v>3.66644362810459</v>
      </c>
      <c r="D3301" s="0" t="n">
        <v>28.0795811090378</v>
      </c>
      <c r="E3301" s="0" t="n">
        <v>29.7445745678074</v>
      </c>
      <c r="F3301" s="0" t="n">
        <f aca="false">22-(4.2*((COS(B3301)-TAN(C3301))*(TANH(D3301)/SIN(E3301))))</f>
        <v>15.4956409190533</v>
      </c>
      <c r="G3301" s="0" t="n">
        <v>15.4956409190533</v>
      </c>
    </row>
    <row r="3302" customFormat="false" ht="13.8" hidden="false" customHeight="false" outlineLevel="0" collapsed="false">
      <c r="A3302" s="0" t="n">
        <f aca="true">-50+RAND()*(50--50)</f>
        <v>10.7344123909667</v>
      </c>
      <c r="B3302" s="0" t="n">
        <v>-42.6499143756634</v>
      </c>
      <c r="C3302" s="0" t="n">
        <v>-4.22470216699796</v>
      </c>
      <c r="D3302" s="0" t="n">
        <v>8.80837813167094</v>
      </c>
      <c r="E3302" s="0" t="n">
        <v>16.4316054005622</v>
      </c>
      <c r="F3302" s="0" t="n">
        <f aca="false">22-(4.2*((COS(B3302)-TAN(C3302))*(TANH(D3302)/SIN(E3302))))</f>
        <v>35.4569923271105</v>
      </c>
      <c r="G3302" s="0" t="n">
        <v>35.4569923271105</v>
      </c>
    </row>
    <row r="3303" customFormat="false" ht="13.8" hidden="false" customHeight="false" outlineLevel="0" collapsed="false">
      <c r="A3303" s="0" t="n">
        <f aca="true">-50+RAND()*(50--50)</f>
        <v>-35.9911584141246</v>
      </c>
      <c r="B3303" s="0" t="n">
        <v>-11.9421082065379</v>
      </c>
      <c r="C3303" s="0" t="n">
        <v>-22.1877188183964</v>
      </c>
      <c r="D3303" s="0" t="n">
        <v>1.22733951934534</v>
      </c>
      <c r="E3303" s="0" t="n">
        <v>12.1537850866162</v>
      </c>
      <c r="F3303" s="0" t="n">
        <f aca="false">22-(4.2*((COS(B3303)-TAN(C3303))*(TANH(D3303)/SIN(E3303))))</f>
        <v>30.9102784921228</v>
      </c>
      <c r="G3303" s="0" t="n">
        <v>30.9102784921228</v>
      </c>
    </row>
    <row r="3304" customFormat="false" ht="13.8" hidden="false" customHeight="false" outlineLevel="0" collapsed="false">
      <c r="A3304" s="0" t="n">
        <f aca="true">-50+RAND()*(50--50)</f>
        <v>41.3486885956631</v>
      </c>
      <c r="B3304" s="0" t="n">
        <v>-41.6931641609966</v>
      </c>
      <c r="C3304" s="0" t="n">
        <v>22.9588667376152</v>
      </c>
      <c r="D3304" s="0" t="n">
        <v>-12.0346321194804</v>
      </c>
      <c r="E3304" s="0" t="n">
        <v>-6.28442105421794</v>
      </c>
      <c r="F3304" s="0" t="n">
        <f aca="false">22-(4.2*((COS(B3304)-TAN(C3304))*(TANH(D3304)/SIN(E3304))))</f>
        <v>7194.11195759229</v>
      </c>
      <c r="G3304" s="0" t="n">
        <v>7194.11195759229</v>
      </c>
    </row>
    <row r="3305" customFormat="false" ht="13.8" hidden="false" customHeight="false" outlineLevel="0" collapsed="false">
      <c r="A3305" s="0" t="n">
        <f aca="true">-50+RAND()*(50--50)</f>
        <v>-2.32409164462313</v>
      </c>
      <c r="B3305" s="0" t="n">
        <v>-15.8730251170218</v>
      </c>
      <c r="C3305" s="0" t="n">
        <v>-14.3877653819501</v>
      </c>
      <c r="D3305" s="0" t="n">
        <v>17.5081730674431</v>
      </c>
      <c r="E3305" s="0" t="n">
        <v>-48.5489659830083</v>
      </c>
      <c r="F3305" s="0" t="n">
        <f aca="false">22-(4.2*((COS(B3305)-TAN(C3305))*(TANH(D3305)/SIN(E3305))))</f>
        <v>42.7706151675214</v>
      </c>
      <c r="G3305" s="0" t="n">
        <v>42.7706151675214</v>
      </c>
    </row>
    <row r="3306" customFormat="false" ht="13.8" hidden="false" customHeight="false" outlineLevel="0" collapsed="false">
      <c r="A3306" s="0" t="n">
        <f aca="true">-50+RAND()*(50--50)</f>
        <v>22.4436038365807</v>
      </c>
      <c r="B3306" s="0" t="n">
        <v>-41.1260041363943</v>
      </c>
      <c r="C3306" s="0" t="n">
        <v>-43.877620254981</v>
      </c>
      <c r="D3306" s="0" t="n">
        <v>35.3577836658396</v>
      </c>
      <c r="E3306" s="0" t="n">
        <v>32.9717310646433</v>
      </c>
      <c r="F3306" s="0" t="n">
        <f aca="false">22-(4.2*((COS(B3306)-TAN(C3306))*(TANH(D3306)/SIN(E3306))))</f>
        <v>26.4719832549643</v>
      </c>
      <c r="G3306" s="0" t="n">
        <v>26.4719832549643</v>
      </c>
    </row>
    <row r="3307" customFormat="false" ht="13.8" hidden="false" customHeight="false" outlineLevel="0" collapsed="false">
      <c r="A3307" s="0" t="n">
        <f aca="true">-50+RAND()*(50--50)</f>
        <v>-17.3674144076107</v>
      </c>
      <c r="B3307" s="0" t="n">
        <v>1.05062635386371</v>
      </c>
      <c r="C3307" s="0" t="n">
        <v>-32.9803824706432</v>
      </c>
      <c r="D3307" s="0" t="n">
        <v>-7.08566573692806</v>
      </c>
      <c r="E3307" s="0" t="n">
        <v>-44.2167109443438</v>
      </c>
      <c r="F3307" s="0" t="n">
        <f aca="false">22-(4.2*((COS(B3307)-TAN(C3307))*(TANH(D3307)/SIN(E3307))))</f>
        <v>-2838.84795746297</v>
      </c>
      <c r="G3307" s="0" t="n">
        <v>-2838.84795746297</v>
      </c>
    </row>
    <row r="3308" customFormat="false" ht="13.8" hidden="false" customHeight="false" outlineLevel="0" collapsed="false">
      <c r="A3308" s="0" t="n">
        <f aca="true">-50+RAND()*(50--50)</f>
        <v>-0.634248755505979</v>
      </c>
      <c r="B3308" s="0" t="n">
        <v>-8.18117395172899</v>
      </c>
      <c r="C3308" s="0" t="n">
        <v>3.8056515774574</v>
      </c>
      <c r="D3308" s="0" t="n">
        <v>34.8296534357475</v>
      </c>
      <c r="E3308" s="0" t="n">
        <v>38.8789481095509</v>
      </c>
      <c r="F3308" s="0" t="n">
        <f aca="false">22-(4.2*((COS(B3308)-TAN(C3308))*(TANH(D3308)/SIN(E3308))))</f>
        <v>27.0152985569484</v>
      </c>
      <c r="G3308" s="0" t="n">
        <v>27.0152985569484</v>
      </c>
    </row>
    <row r="3309" customFormat="false" ht="13.8" hidden="false" customHeight="false" outlineLevel="0" collapsed="false">
      <c r="A3309" s="0" t="n">
        <f aca="true">-50+RAND()*(50--50)</f>
        <v>35.0236056572707</v>
      </c>
      <c r="B3309" s="0" t="n">
        <v>47.2854027645199</v>
      </c>
      <c r="C3309" s="0" t="n">
        <v>-3.11272425982875</v>
      </c>
      <c r="D3309" s="0" t="n">
        <v>26.8061001622017</v>
      </c>
      <c r="E3309" s="0" t="n">
        <v>-31.4905306689761</v>
      </c>
      <c r="F3309" s="0" t="n">
        <f aca="false">22-(4.2*((COS(B3309)-TAN(C3309))*(TANH(D3309)/SIN(E3309))))</f>
        <v>-35.2431935180773</v>
      </c>
      <c r="G3309" s="0" t="n">
        <v>-35.2431935180773</v>
      </c>
    </row>
    <row r="3310" customFormat="false" ht="13.8" hidden="false" customHeight="false" outlineLevel="0" collapsed="false">
      <c r="A3310" s="0" t="n">
        <f aca="true">-50+RAND()*(50--50)</f>
        <v>28.6461987355748</v>
      </c>
      <c r="B3310" s="0" t="n">
        <v>-18.093918011691</v>
      </c>
      <c r="C3310" s="0" t="n">
        <v>-37.8831435349407</v>
      </c>
      <c r="D3310" s="0" t="n">
        <v>36.7119339224105</v>
      </c>
      <c r="E3310" s="0" t="n">
        <v>2.83568060780416</v>
      </c>
      <c r="F3310" s="0" t="n">
        <f aca="false">22-(4.2*((COS(B3310)-TAN(C3310))*(TANH(D3310)/SIN(E3310))))</f>
        <v>9.25380421644845</v>
      </c>
      <c r="G3310" s="0" t="n">
        <v>9.25380421644845</v>
      </c>
    </row>
    <row r="3311" customFormat="false" ht="13.8" hidden="false" customHeight="false" outlineLevel="0" collapsed="false">
      <c r="A3311" s="0" t="n">
        <f aca="true">-50+RAND()*(50--50)</f>
        <v>-0.402681087173718</v>
      </c>
      <c r="B3311" s="0" t="n">
        <v>-25.5698742413163</v>
      </c>
      <c r="C3311" s="0" t="n">
        <v>26.0470639671492</v>
      </c>
      <c r="D3311" s="0" t="n">
        <v>-6.19308306001882</v>
      </c>
      <c r="E3311" s="0" t="n">
        <v>-14.2644637484679</v>
      </c>
      <c r="F3311" s="0" t="n">
        <f aca="false">22-(4.2*((COS(B3311)-TAN(C3311))*(TANH(D3311)/SIN(E3311))))</f>
        <v>23.6595634994206</v>
      </c>
      <c r="G3311" s="0" t="n">
        <v>23.6595634994206</v>
      </c>
    </row>
    <row r="3312" customFormat="false" ht="13.8" hidden="false" customHeight="false" outlineLevel="0" collapsed="false">
      <c r="A3312" s="0" t="n">
        <f aca="true">-50+RAND()*(50--50)</f>
        <v>32.7319403561562</v>
      </c>
      <c r="B3312" s="0" t="n">
        <v>-14.0809444835645</v>
      </c>
      <c r="C3312" s="0" t="n">
        <v>-45.6915843020348</v>
      </c>
      <c r="D3312" s="0" t="n">
        <v>-7.87177046025282</v>
      </c>
      <c r="E3312" s="0" t="n">
        <v>-31.7355197825547</v>
      </c>
      <c r="F3312" s="0" t="n">
        <f aca="false">22-(4.2*((COS(B3312)-TAN(C3312))*(TANH(D3312)/SIN(E3312))))</f>
        <v>117.157946732215</v>
      </c>
      <c r="G3312" s="0" t="n">
        <v>117.157946732215</v>
      </c>
    </row>
    <row r="3313" customFormat="false" ht="13.8" hidden="false" customHeight="false" outlineLevel="0" collapsed="false">
      <c r="A3313" s="0" t="n">
        <f aca="true">-50+RAND()*(50--50)</f>
        <v>37.2410014772326</v>
      </c>
      <c r="B3313" s="0" t="n">
        <v>-3.0595239973481</v>
      </c>
      <c r="C3313" s="0" t="n">
        <v>17.652565191997</v>
      </c>
      <c r="D3313" s="0" t="n">
        <v>-1.74136517435291</v>
      </c>
      <c r="E3313" s="0" t="n">
        <v>16.6580808129384</v>
      </c>
      <c r="F3313" s="0" t="n">
        <f aca="false">22-(4.2*((COS(B3313)-TAN(C3313))*(TANH(D3313)/SIN(E3313))))</f>
        <v>14.4609884307453</v>
      </c>
      <c r="G3313" s="0" t="n">
        <v>14.4609884307453</v>
      </c>
    </row>
    <row r="3314" customFormat="false" ht="13.8" hidden="false" customHeight="false" outlineLevel="0" collapsed="false">
      <c r="A3314" s="0" t="n">
        <f aca="true">-50+RAND()*(50--50)</f>
        <v>-47.481465661971</v>
      </c>
      <c r="B3314" s="0" t="n">
        <v>6.75043410107875</v>
      </c>
      <c r="C3314" s="0" t="n">
        <v>-46.4722445991376</v>
      </c>
      <c r="D3314" s="0" t="n">
        <v>5.75062148555209</v>
      </c>
      <c r="E3314" s="0" t="n">
        <v>-43.5615192323523</v>
      </c>
      <c r="F3314" s="0" t="n">
        <f aca="false">22-(4.2*((COS(B3314)-TAN(C3314))*(TANH(D3314)/SIN(E3314))))</f>
        <v>20.663259040253</v>
      </c>
      <c r="G3314" s="0" t="n">
        <v>20.663259040253</v>
      </c>
    </row>
    <row r="3315" customFormat="false" ht="13.8" hidden="false" customHeight="false" outlineLevel="0" collapsed="false">
      <c r="A3315" s="0" t="n">
        <f aca="true">-50+RAND()*(50--50)</f>
        <v>-26.6910179357132</v>
      </c>
      <c r="B3315" s="0" t="n">
        <v>-40.7042579613946</v>
      </c>
      <c r="C3315" s="0" t="n">
        <v>-27.2311150951617</v>
      </c>
      <c r="D3315" s="0" t="n">
        <v>-16.3600553470555</v>
      </c>
      <c r="E3315" s="0" t="n">
        <v>-17.7673402675083</v>
      </c>
      <c r="F3315" s="0" t="n">
        <f aca="false">22-(4.2*((COS(B3315)-TAN(C3315))*(TANH(D3315)/SIN(E3315))))</f>
        <v>9.12435833520484</v>
      </c>
      <c r="G3315" s="0" t="n">
        <v>9.12435833520484</v>
      </c>
    </row>
    <row r="3316" customFormat="false" ht="13.8" hidden="false" customHeight="false" outlineLevel="0" collapsed="false">
      <c r="A3316" s="0" t="n">
        <f aca="true">-50+RAND()*(50--50)</f>
        <v>45.1618642132897</v>
      </c>
      <c r="B3316" s="0" t="n">
        <v>22.2103027070455</v>
      </c>
      <c r="C3316" s="0" t="n">
        <v>-22.5325706373853</v>
      </c>
      <c r="D3316" s="0" t="n">
        <v>24.617783757656</v>
      </c>
      <c r="E3316" s="0" t="n">
        <v>48.3817209030027</v>
      </c>
      <c r="F3316" s="0" t="n">
        <f aca="false">22-(4.2*((COS(B3316)-TAN(C3316))*(TANH(D3316)/SIN(E3316))))</f>
        <v>20.3458356312005</v>
      </c>
      <c r="G3316" s="0" t="n">
        <v>20.3458356312005</v>
      </c>
    </row>
    <row r="3317" customFormat="false" ht="13.8" hidden="false" customHeight="false" outlineLevel="0" collapsed="false">
      <c r="A3317" s="0" t="n">
        <f aca="true">-50+RAND()*(50--50)</f>
        <v>-39.2228218647183</v>
      </c>
      <c r="B3317" s="0" t="n">
        <v>40.8705198298488</v>
      </c>
      <c r="C3317" s="0" t="n">
        <v>35.1513171943615</v>
      </c>
      <c r="D3317" s="0" t="n">
        <v>21.4991570121905</v>
      </c>
      <c r="E3317" s="0" t="n">
        <v>34.9965572325136</v>
      </c>
      <c r="F3317" s="0" t="n">
        <f aca="false">22-(4.2*((COS(B3317)-TAN(C3317))*(TANH(D3317)/SIN(E3317))))</f>
        <v>5.45343949928316</v>
      </c>
      <c r="G3317" s="0" t="n">
        <v>5.45343949928316</v>
      </c>
    </row>
    <row r="3318" customFormat="false" ht="13.8" hidden="false" customHeight="false" outlineLevel="0" collapsed="false">
      <c r="A3318" s="0" t="n">
        <f aca="true">-50+RAND()*(50--50)</f>
        <v>-2.26116137590816</v>
      </c>
      <c r="B3318" s="0" t="n">
        <v>-15.492288295818</v>
      </c>
      <c r="C3318" s="0" t="n">
        <v>47.7570751067727</v>
      </c>
      <c r="D3318" s="0" t="n">
        <v>23.0552480350354</v>
      </c>
      <c r="E3318" s="0" t="n">
        <v>11.3465466957527</v>
      </c>
      <c r="F3318" s="0" t="n">
        <f aca="false">22-(4.2*((COS(B3318)-TAN(C3318))*(TANH(D3318)/SIN(E3318))))</f>
        <v>14.3480107917952</v>
      </c>
      <c r="G3318" s="0" t="n">
        <v>14.3480107917952</v>
      </c>
    </row>
    <row r="3319" customFormat="false" ht="13.8" hidden="false" customHeight="false" outlineLevel="0" collapsed="false">
      <c r="A3319" s="0" t="n">
        <f aca="true">-50+RAND()*(50--50)</f>
        <v>12.0260735225858</v>
      </c>
      <c r="B3319" s="0" t="n">
        <v>-14.8741416935238</v>
      </c>
      <c r="C3319" s="0" t="n">
        <v>-32.2149471672051</v>
      </c>
      <c r="D3319" s="0" t="n">
        <v>37.0925362836507</v>
      </c>
      <c r="E3319" s="0" t="n">
        <v>37.3518008610352</v>
      </c>
      <c r="F3319" s="0" t="n">
        <f aca="false">22-(4.2*((COS(B3319)-TAN(C3319))*(TANH(D3319)/SIN(E3319))))</f>
        <v>26.3875797377294</v>
      </c>
      <c r="G3319" s="0" t="n">
        <v>26.3875797377294</v>
      </c>
    </row>
    <row r="3320" customFormat="false" ht="13.8" hidden="false" customHeight="false" outlineLevel="0" collapsed="false">
      <c r="A3320" s="0" t="n">
        <f aca="true">-50+RAND()*(50--50)</f>
        <v>42.3150843011956</v>
      </c>
      <c r="B3320" s="0" t="n">
        <v>-16.2458867834449</v>
      </c>
      <c r="C3320" s="0" t="n">
        <v>-2.95815608685253</v>
      </c>
      <c r="D3320" s="0" t="n">
        <v>44.3901196779438</v>
      </c>
      <c r="E3320" s="0" t="n">
        <v>-44.4391062282842</v>
      </c>
      <c r="F3320" s="0" t="n">
        <f aca="false">22-(4.2*((COS(B3320)-TAN(C3320))*(TANH(D3320)/SIN(E3320))))</f>
        <v>12.0562716192632</v>
      </c>
      <c r="G3320" s="0" t="n">
        <v>12.0562716192632</v>
      </c>
    </row>
    <row r="3321" customFormat="false" ht="13.8" hidden="false" customHeight="false" outlineLevel="0" collapsed="false">
      <c r="A3321" s="0" t="n">
        <f aca="true">-50+RAND()*(50--50)</f>
        <v>40.9651667594252</v>
      </c>
      <c r="B3321" s="0" t="n">
        <v>-29.5536935032124</v>
      </c>
      <c r="C3321" s="0" t="n">
        <v>5.51715033306238</v>
      </c>
      <c r="D3321" s="0" t="n">
        <v>45.5186380047354</v>
      </c>
      <c r="E3321" s="0" t="n">
        <v>23.2491489948422</v>
      </c>
      <c r="F3321" s="0" t="n">
        <f aca="false">22-(4.2*((COS(B3321)-TAN(C3321))*(TANH(D3321)/SIN(E3321))))</f>
        <v>24.9781478179218</v>
      </c>
      <c r="G3321" s="0" t="n">
        <v>24.9781478179218</v>
      </c>
    </row>
    <row r="3322" customFormat="false" ht="13.8" hidden="false" customHeight="false" outlineLevel="0" collapsed="false">
      <c r="A3322" s="0" t="n">
        <f aca="true">-50+RAND()*(50--50)</f>
        <v>-32.5721046901365</v>
      </c>
      <c r="B3322" s="0" t="n">
        <v>45.1246240469038</v>
      </c>
      <c r="C3322" s="0" t="n">
        <v>0.433061243187083</v>
      </c>
      <c r="D3322" s="0" t="n">
        <v>-16.0183172232939</v>
      </c>
      <c r="E3322" s="0" t="n">
        <v>37.0473685764446</v>
      </c>
      <c r="F3322" s="0" t="n">
        <f aca="false">22-(4.2*((COS(B3322)-TAN(C3322))*(TANH(D3322)/SIN(E3322))))</f>
        <v>22.324411946686</v>
      </c>
      <c r="G3322" s="0" t="n">
        <v>22.324411946686</v>
      </c>
    </row>
    <row r="3323" customFormat="false" ht="13.8" hidden="false" customHeight="false" outlineLevel="0" collapsed="false">
      <c r="A3323" s="0" t="n">
        <f aca="true">-50+RAND()*(50--50)</f>
        <v>41.0758400485118</v>
      </c>
      <c r="B3323" s="0" t="n">
        <v>-13.5951259711393</v>
      </c>
      <c r="C3323" s="0" t="n">
        <v>38.2398768051272</v>
      </c>
      <c r="D3323" s="0" t="n">
        <v>48.3075019763235</v>
      </c>
      <c r="E3323" s="0" t="n">
        <v>-28.608605411044</v>
      </c>
      <c r="F3323" s="0" t="n">
        <f aca="false">22-(4.2*((COS(B3323)-TAN(C3323))*(TANH(D3323)/SIN(E3323))))</f>
        <v>23.0828257850611</v>
      </c>
      <c r="G3323" s="0" t="n">
        <v>23.0828257850611</v>
      </c>
    </row>
    <row r="3324" customFormat="false" ht="13.8" hidden="false" customHeight="false" outlineLevel="0" collapsed="false">
      <c r="A3324" s="0" t="n">
        <f aca="true">-50+RAND()*(50--50)</f>
        <v>-3.83402604663894</v>
      </c>
      <c r="B3324" s="0" t="n">
        <v>-3.2974321869951</v>
      </c>
      <c r="C3324" s="0" t="n">
        <v>-8.65430054337462</v>
      </c>
      <c r="D3324" s="0" t="n">
        <v>40.0411076439524</v>
      </c>
      <c r="E3324" s="0" t="n">
        <v>-23.9670988216797</v>
      </c>
      <c r="F3324" s="0" t="n">
        <f aca="false">22-(4.2*((COS(B3324)-TAN(C3324))*(TANH(D3324)/SIN(E3324))))</f>
        <v>30.9501940538592</v>
      </c>
      <c r="G3324" s="0" t="n">
        <v>30.9501940538592</v>
      </c>
    </row>
    <row r="3325" customFormat="false" ht="13.8" hidden="false" customHeight="false" outlineLevel="0" collapsed="false">
      <c r="A3325" s="0" t="n">
        <f aca="true">-50+RAND()*(50--50)</f>
        <v>-2.03037743444977</v>
      </c>
      <c r="B3325" s="0" t="n">
        <v>-28.6199928363258</v>
      </c>
      <c r="C3325" s="0" t="n">
        <v>37.9795133564551</v>
      </c>
      <c r="D3325" s="0" t="n">
        <v>40.1473427191309</v>
      </c>
      <c r="E3325" s="0" t="n">
        <v>-49.3734681778405</v>
      </c>
      <c r="F3325" s="0" t="n">
        <f aca="false">22-(4.2*((COS(B3325)-TAN(C3325))*(TANH(D3325)/SIN(E3325))))</f>
        <v>28.6309679627574</v>
      </c>
      <c r="G3325" s="0" t="n">
        <v>28.6309679627574</v>
      </c>
    </row>
    <row r="3326" customFormat="false" ht="13.8" hidden="false" customHeight="false" outlineLevel="0" collapsed="false">
      <c r="A3326" s="0" t="n">
        <f aca="true">-50+RAND()*(50--50)</f>
        <v>-21.0408781524474</v>
      </c>
      <c r="B3326" s="0" t="n">
        <v>32.3523160566765</v>
      </c>
      <c r="C3326" s="0" t="n">
        <v>16.26527245085</v>
      </c>
      <c r="D3326" s="0" t="n">
        <v>-0.575171377351111</v>
      </c>
      <c r="E3326" s="0" t="n">
        <v>-16.3106759289852</v>
      </c>
      <c r="F3326" s="0" t="n">
        <f aca="false">22-(4.2*((COS(B3326)-TAN(C3326))*(TANH(D3326)/SIN(E3326))))</f>
        <v>21.8826573646691</v>
      </c>
      <c r="G3326" s="0" t="n">
        <v>21.8826573646691</v>
      </c>
    </row>
    <row r="3327" customFormat="false" ht="13.8" hidden="false" customHeight="false" outlineLevel="0" collapsed="false">
      <c r="A3327" s="0" t="n">
        <f aca="true">-50+RAND()*(50--50)</f>
        <v>-37.3001488141259</v>
      </c>
      <c r="B3327" s="0" t="n">
        <v>20.7403175205481</v>
      </c>
      <c r="C3327" s="0" t="n">
        <v>17.6508131949177</v>
      </c>
      <c r="D3327" s="0" t="n">
        <v>-15.0379362084281</v>
      </c>
      <c r="E3327" s="0" t="n">
        <v>-9.51216668395828</v>
      </c>
      <c r="F3327" s="0" t="n">
        <f aca="false">22-(4.2*((COS(B3327)-TAN(C3327))*(TANH(D3327)/SIN(E3327))))</f>
        <v>130.182576394793</v>
      </c>
      <c r="G3327" s="0" t="n">
        <v>130.182576394793</v>
      </c>
    </row>
    <row r="3328" customFormat="false" ht="13.8" hidden="false" customHeight="false" outlineLevel="0" collapsed="false">
      <c r="A3328" s="0" t="n">
        <f aca="true">-50+RAND()*(50--50)</f>
        <v>44.7063803317218</v>
      </c>
      <c r="B3328" s="0" t="n">
        <v>35.5485124368267</v>
      </c>
      <c r="C3328" s="0" t="n">
        <v>14.2235298543444</v>
      </c>
      <c r="D3328" s="0" t="n">
        <v>3.80091852032066</v>
      </c>
      <c r="E3328" s="0" t="n">
        <v>-43.3988786786907</v>
      </c>
      <c r="F3328" s="0" t="n">
        <f aca="false">22-(4.2*((COS(B3328)-TAN(C3328))*(TANH(D3328)/SIN(E3328))))</f>
        <v>-61.8001972182162</v>
      </c>
      <c r="G3328" s="0" t="n">
        <v>-61.8001972182162</v>
      </c>
    </row>
    <row r="3329" customFormat="false" ht="13.8" hidden="false" customHeight="false" outlineLevel="0" collapsed="false">
      <c r="A3329" s="0" t="n">
        <f aca="true">-50+RAND()*(50--50)</f>
        <v>30.240886547835</v>
      </c>
      <c r="B3329" s="0" t="n">
        <v>-13.1937195466179</v>
      </c>
      <c r="C3329" s="0" t="n">
        <v>-44.9601507961248</v>
      </c>
      <c r="D3329" s="0" t="n">
        <v>4.53635968659828</v>
      </c>
      <c r="E3329" s="0" t="n">
        <v>10.6806451685531</v>
      </c>
      <c r="F3329" s="0" t="n">
        <f aca="false">22-(4.2*((COS(B3329)-TAN(C3329))*(TANH(D3329)/SIN(E3329))))</f>
        <v>32.1292915669442</v>
      </c>
      <c r="G3329" s="0" t="n">
        <v>32.1292915669442</v>
      </c>
    </row>
    <row r="3330" customFormat="false" ht="13.8" hidden="false" customHeight="false" outlineLevel="0" collapsed="false">
      <c r="A3330" s="0" t="n">
        <f aca="true">-50+RAND()*(50--50)</f>
        <v>37.8839460111979</v>
      </c>
      <c r="B3330" s="0" t="n">
        <v>49.6750199887273</v>
      </c>
      <c r="C3330" s="0" t="n">
        <v>-46.1879265870006</v>
      </c>
      <c r="D3330" s="0" t="n">
        <v>-17.51938622977</v>
      </c>
      <c r="E3330" s="0" t="n">
        <v>39.3874146029762</v>
      </c>
      <c r="F3330" s="0" t="n">
        <f aca="false">22-(4.2*((COS(B3330)-TAN(C3330))*(TANH(D3330)/SIN(E3330))))</f>
        <v>19.7711884029809</v>
      </c>
      <c r="G3330" s="0" t="n">
        <v>19.7711884029809</v>
      </c>
    </row>
    <row r="3331" customFormat="false" ht="13.8" hidden="false" customHeight="false" outlineLevel="0" collapsed="false">
      <c r="A3331" s="0" t="n">
        <f aca="true">-50+RAND()*(50--50)</f>
        <v>20.7974088332164</v>
      </c>
      <c r="B3331" s="0" t="n">
        <v>32.5158777787296</v>
      </c>
      <c r="C3331" s="0" t="n">
        <v>-45.6950866381009</v>
      </c>
      <c r="D3331" s="0" t="n">
        <v>-35.9830716327536</v>
      </c>
      <c r="E3331" s="0" t="n">
        <v>-37.5405166901801</v>
      </c>
      <c r="F3331" s="0" t="n">
        <f aca="false">22-(4.2*((COS(B3331)-TAN(C3331))*(TANH(D3331)/SIN(E3331))))</f>
        <v>-151.965336289601</v>
      </c>
      <c r="G3331" s="0" t="n">
        <v>-151.965336289601</v>
      </c>
    </row>
    <row r="3332" customFormat="false" ht="13.8" hidden="false" customHeight="false" outlineLevel="0" collapsed="false">
      <c r="A3332" s="0" t="n">
        <f aca="true">-50+RAND()*(50--50)</f>
        <v>-18.5649972503032</v>
      </c>
      <c r="B3332" s="0" t="n">
        <v>16.6052032474724</v>
      </c>
      <c r="C3332" s="0" t="n">
        <v>22.042657657201</v>
      </c>
      <c r="D3332" s="0" t="n">
        <v>47.2339798943487</v>
      </c>
      <c r="E3332" s="0" t="n">
        <v>-2.20350789285654</v>
      </c>
      <c r="F3332" s="0" t="n">
        <f aca="false">22-(4.2*((COS(B3332)-TAN(C3332))*(TANH(D3332)/SIN(E3332))))</f>
        <v>18.4828039511154</v>
      </c>
      <c r="G3332" s="0" t="n">
        <v>18.4828039511154</v>
      </c>
    </row>
    <row r="3333" customFormat="false" ht="13.8" hidden="false" customHeight="false" outlineLevel="0" collapsed="false">
      <c r="A3333" s="0" t="n">
        <f aca="true">-50+RAND()*(50--50)</f>
        <v>-32.0264727479916</v>
      </c>
      <c r="B3333" s="0" t="n">
        <v>-1.91470916646049</v>
      </c>
      <c r="C3333" s="0" t="n">
        <v>-49.5237233128609</v>
      </c>
      <c r="D3333" s="0" t="n">
        <v>14.9091676800508</v>
      </c>
      <c r="E3333" s="0" t="n">
        <v>-44.5981631648784</v>
      </c>
      <c r="F3333" s="0" t="n">
        <f aca="false">22-(4.2*((COS(B3333)-TAN(C3333))*(TANH(D3333)/SIN(E3333))))</f>
        <v>12.8862947657845</v>
      </c>
      <c r="G3333" s="0" t="n">
        <v>12.8862947657845</v>
      </c>
    </row>
    <row r="3334" customFormat="false" ht="13.8" hidden="false" customHeight="false" outlineLevel="0" collapsed="false">
      <c r="A3334" s="0" t="n">
        <f aca="true">-50+RAND()*(50--50)</f>
        <v>39.6789147698571</v>
      </c>
      <c r="B3334" s="0" t="n">
        <v>21.8775589424155</v>
      </c>
      <c r="C3334" s="0" t="n">
        <v>-3.9872344003975</v>
      </c>
      <c r="D3334" s="0" t="n">
        <v>-37.2161763813353</v>
      </c>
      <c r="E3334" s="0" t="n">
        <v>23.8159755030527</v>
      </c>
      <c r="F3334" s="0" t="n">
        <f aca="false">22-(4.2*((COS(B3334)-TAN(C3334))*(TANH(D3334)/SIN(E3334))))</f>
        <v>21.4149780382873</v>
      </c>
      <c r="G3334" s="0" t="n">
        <v>21.4149780382873</v>
      </c>
    </row>
    <row r="3335" customFormat="false" ht="13.8" hidden="false" customHeight="false" outlineLevel="0" collapsed="false">
      <c r="A3335" s="0" t="n">
        <f aca="true">-50+RAND()*(50--50)</f>
        <v>9.20400919947658</v>
      </c>
      <c r="B3335" s="0" t="n">
        <v>-43.9667570288131</v>
      </c>
      <c r="C3335" s="0" t="n">
        <v>25.5398347780925</v>
      </c>
      <c r="D3335" s="0" t="n">
        <v>-6.65959954020835</v>
      </c>
      <c r="E3335" s="0" t="n">
        <v>8.32600272533285</v>
      </c>
      <c r="F3335" s="0" t="n">
        <f aca="false">22-(4.2*((COS(B3335)-TAN(C3335))*(TANH(D3335)/SIN(E3335))))</f>
        <v>24.6817781312967</v>
      </c>
      <c r="G3335" s="0" t="n">
        <v>24.6817781312967</v>
      </c>
    </row>
    <row r="3336" customFormat="false" ht="13.8" hidden="false" customHeight="false" outlineLevel="0" collapsed="false">
      <c r="A3336" s="0" t="n">
        <f aca="true">-50+RAND()*(50--50)</f>
        <v>16.7480410559901</v>
      </c>
      <c r="B3336" s="0" t="n">
        <v>-16.653873818895</v>
      </c>
      <c r="C3336" s="0" t="n">
        <v>-49.9349962700659</v>
      </c>
      <c r="D3336" s="0" t="n">
        <v>33.413993336484</v>
      </c>
      <c r="E3336" s="0" t="n">
        <v>43.4952926249817</v>
      </c>
      <c r="F3336" s="0" t="n">
        <f aca="false">22-(4.2*((COS(B3336)-TAN(C3336))*(TANH(D3336)/SIN(E3336))))</f>
        <v>13.670799165201</v>
      </c>
      <c r="G3336" s="0" t="n">
        <v>13.670799165201</v>
      </c>
    </row>
    <row r="3337" customFormat="false" ht="13.8" hidden="false" customHeight="false" outlineLevel="0" collapsed="false">
      <c r="A3337" s="0" t="n">
        <f aca="true">-50+RAND()*(50--50)</f>
        <v>-0.101451695051054</v>
      </c>
      <c r="B3337" s="0" t="n">
        <v>13.3619090142711</v>
      </c>
      <c r="C3337" s="0" t="n">
        <v>35.7643826830295</v>
      </c>
      <c r="D3337" s="0" t="n">
        <v>36.0536678894183</v>
      </c>
      <c r="E3337" s="0" t="n">
        <v>-42.2510000248162</v>
      </c>
      <c r="F3337" s="0" t="n">
        <f aca="false">22-(4.2*((COS(B3337)-TAN(C3337))*(TANH(D3337)/SIN(E3337))))</f>
        <v>30.1922391852924</v>
      </c>
      <c r="G3337" s="0" t="n">
        <v>30.1922391852924</v>
      </c>
    </row>
    <row r="3338" customFormat="false" ht="13.8" hidden="false" customHeight="false" outlineLevel="0" collapsed="false">
      <c r="A3338" s="0" t="n">
        <f aca="true">-50+RAND()*(50--50)</f>
        <v>-24.5532274071915</v>
      </c>
      <c r="B3338" s="0" t="n">
        <v>18.3501416621041</v>
      </c>
      <c r="C3338" s="0" t="n">
        <v>-42.5489738170425</v>
      </c>
      <c r="D3338" s="0" t="n">
        <v>32.6728908248277</v>
      </c>
      <c r="E3338" s="0" t="n">
        <v>-37.3321043416649</v>
      </c>
      <c r="F3338" s="0" t="n">
        <f aca="false">22-(4.2*((COS(B3338)-TAN(C3338))*(TANH(D3338)/SIN(E3338))))</f>
        <v>96.3309734436478</v>
      </c>
      <c r="G3338" s="0" t="n">
        <v>96.3309734436478</v>
      </c>
    </row>
    <row r="3339" customFormat="false" ht="13.8" hidden="false" customHeight="false" outlineLevel="0" collapsed="false">
      <c r="A3339" s="0" t="n">
        <f aca="true">-50+RAND()*(50--50)</f>
        <v>-6.88896026724867</v>
      </c>
      <c r="B3339" s="0" t="n">
        <v>-24.0066999015055</v>
      </c>
      <c r="C3339" s="0" t="n">
        <v>-30.167300524328</v>
      </c>
      <c r="D3339" s="0" t="n">
        <v>-33.1431315471546</v>
      </c>
      <c r="E3339" s="0" t="n">
        <v>26.7926751598653</v>
      </c>
      <c r="F3339" s="0" t="n">
        <f aca="false">22-(4.2*((COS(B3339)-TAN(C3339))*(TANH(D3339)/SIN(E3339))))</f>
        <v>11.181651827088</v>
      </c>
      <c r="G3339" s="0" t="n">
        <v>11.181651827088</v>
      </c>
    </row>
    <row r="3340" customFormat="false" ht="13.8" hidden="false" customHeight="false" outlineLevel="0" collapsed="false">
      <c r="A3340" s="0" t="n">
        <f aca="true">-50+RAND()*(50--50)</f>
        <v>31.514454288678</v>
      </c>
      <c r="B3340" s="0" t="n">
        <v>-49.054599542129</v>
      </c>
      <c r="C3340" s="0" t="n">
        <v>22.106111575819</v>
      </c>
      <c r="D3340" s="0" t="n">
        <v>14.9340794024512</v>
      </c>
      <c r="E3340" s="0" t="n">
        <v>-22.8969192861577</v>
      </c>
      <c r="F3340" s="0" t="n">
        <f aca="false">22-(4.2*((COS(B3340)-TAN(C3340))*(TANH(D3340)/SIN(E3340))))</f>
        <v>20.7365267513747</v>
      </c>
      <c r="G3340" s="0" t="n">
        <v>20.7365267513747</v>
      </c>
    </row>
    <row r="3341" customFormat="false" ht="13.8" hidden="false" customHeight="false" outlineLevel="0" collapsed="false">
      <c r="A3341" s="0" t="n">
        <f aca="true">-50+RAND()*(50--50)</f>
        <v>17.939208789416</v>
      </c>
      <c r="B3341" s="0" t="n">
        <v>14.8509909049097</v>
      </c>
      <c r="C3341" s="0" t="n">
        <v>1.62732128636801</v>
      </c>
      <c r="D3341" s="0" t="n">
        <v>-17.8103467276607</v>
      </c>
      <c r="E3341" s="0" t="n">
        <v>7.08882383451712</v>
      </c>
      <c r="F3341" s="0" t="n">
        <f aca="false">22-(4.2*((COS(B3341)-TAN(C3341))*(TANH(D3341)/SIN(E3341))))</f>
        <v>121.094848615965</v>
      </c>
      <c r="G3341" s="0" t="n">
        <v>121.094848615965</v>
      </c>
    </row>
    <row r="3342" customFormat="false" ht="13.8" hidden="false" customHeight="false" outlineLevel="0" collapsed="false">
      <c r="A3342" s="0" t="n">
        <f aca="true">-50+RAND()*(50--50)</f>
        <v>-3.19417283296556</v>
      </c>
      <c r="B3342" s="0" t="n">
        <v>-39.8373543821407</v>
      </c>
      <c r="C3342" s="0" t="n">
        <v>-7.16421782576459</v>
      </c>
      <c r="D3342" s="0" t="n">
        <v>-32.9492288511544</v>
      </c>
      <c r="E3342" s="0" t="n">
        <v>45.0939376165553</v>
      </c>
      <c r="F3342" s="0" t="n">
        <f aca="false">22-(4.2*((COS(B3342)-TAN(C3342))*(TANH(D3342)/SIN(E3342))))</f>
        <v>25.1612926116127</v>
      </c>
      <c r="G3342" s="0" t="n">
        <v>25.1612926116127</v>
      </c>
    </row>
    <row r="3343" customFormat="false" ht="13.8" hidden="false" customHeight="false" outlineLevel="0" collapsed="false">
      <c r="A3343" s="0" t="n">
        <f aca="true">-50+RAND()*(50--50)</f>
        <v>-31.8951952601893</v>
      </c>
      <c r="B3343" s="0" t="n">
        <v>-14.9634899552715</v>
      </c>
      <c r="C3343" s="0" t="n">
        <v>1.72538530407213</v>
      </c>
      <c r="D3343" s="0" t="n">
        <v>-49.7108664318747</v>
      </c>
      <c r="E3343" s="0" t="n">
        <v>23.3908946802122</v>
      </c>
      <c r="F3343" s="0" t="n">
        <f aca="false">22-(4.2*((COS(B3343)-TAN(C3343))*(TANH(D3343)/SIN(E3343))))</f>
        <v>-2.21658436329407</v>
      </c>
      <c r="G3343" s="0" t="n">
        <v>-2.21658436329407</v>
      </c>
    </row>
    <row r="3344" customFormat="false" ht="13.8" hidden="false" customHeight="false" outlineLevel="0" collapsed="false">
      <c r="A3344" s="0" t="n">
        <f aca="true">-50+RAND()*(50--50)</f>
        <v>10.5765753020453</v>
      </c>
      <c r="B3344" s="0" t="n">
        <v>24.60102015093</v>
      </c>
      <c r="C3344" s="0" t="n">
        <v>11.164161096729</v>
      </c>
      <c r="D3344" s="0" t="n">
        <v>33.5151585615082</v>
      </c>
      <c r="E3344" s="0" t="n">
        <v>16.7598816316999</v>
      </c>
      <c r="F3344" s="0" t="n">
        <f aca="false">22-(4.2*((COS(B3344)-TAN(C3344))*(TANH(D3344)/SIN(E3344))))</f>
        <v>54.5856959981236</v>
      </c>
      <c r="G3344" s="0" t="n">
        <v>54.5856959981236</v>
      </c>
    </row>
    <row r="3345" customFormat="false" ht="13.8" hidden="false" customHeight="false" outlineLevel="0" collapsed="false">
      <c r="A3345" s="0" t="n">
        <f aca="true">-50+RAND()*(50--50)</f>
        <v>-33.5837286050729</v>
      </c>
      <c r="B3345" s="0" t="n">
        <v>46.1475024245894</v>
      </c>
      <c r="C3345" s="0" t="n">
        <v>35.3884651878223</v>
      </c>
      <c r="D3345" s="0" t="n">
        <v>-3.06496773397366</v>
      </c>
      <c r="E3345" s="0" t="n">
        <v>30.8583484458101</v>
      </c>
      <c r="F3345" s="0" t="n">
        <f aca="false">22-(4.2*((COS(B3345)-TAN(C3345))*(TANH(D3345)/SIN(E3345))))</f>
        <v>35.0837255912028</v>
      </c>
      <c r="G3345" s="0" t="n">
        <v>35.0837255912028</v>
      </c>
    </row>
    <row r="3346" customFormat="false" ht="13.8" hidden="false" customHeight="false" outlineLevel="0" collapsed="false">
      <c r="A3346" s="0" t="n">
        <f aca="true">-50+RAND()*(50--50)</f>
        <v>14.0649539308004</v>
      </c>
      <c r="B3346" s="0" t="n">
        <v>44.093080090637</v>
      </c>
      <c r="C3346" s="0" t="n">
        <v>-11.0471957354178</v>
      </c>
      <c r="D3346" s="0" t="n">
        <v>-6.95631305292284</v>
      </c>
      <c r="E3346" s="0" t="n">
        <v>39.0099522297997</v>
      </c>
      <c r="F3346" s="0" t="n">
        <f aca="false">22-(4.2*((COS(B3346)-TAN(C3346))*(TANH(D3346)/SIN(E3346))))</f>
        <v>-57.7958921663248</v>
      </c>
      <c r="G3346" s="0" t="n">
        <v>-57.7958921663248</v>
      </c>
    </row>
    <row r="3347" customFormat="false" ht="13.8" hidden="false" customHeight="false" outlineLevel="0" collapsed="false">
      <c r="A3347" s="0" t="n">
        <f aca="true">-50+RAND()*(50--50)</f>
        <v>38.4362078681322</v>
      </c>
      <c r="B3347" s="0" t="n">
        <v>-22.6777279245866</v>
      </c>
      <c r="C3347" s="0" t="n">
        <v>-42.8768660904348</v>
      </c>
      <c r="D3347" s="0" t="n">
        <v>-29.1857274455649</v>
      </c>
      <c r="E3347" s="0" t="n">
        <v>6.65979854499453</v>
      </c>
      <c r="F3347" s="0" t="n">
        <f aca="false">22-(4.2*((COS(B3347)-TAN(C3347))*(TANH(D3347)/SIN(E3347))))</f>
        <v>-9.57492841480846</v>
      </c>
      <c r="G3347" s="0" t="n">
        <v>-9.57492841480846</v>
      </c>
    </row>
    <row r="3348" customFormat="false" ht="13.8" hidden="false" customHeight="false" outlineLevel="0" collapsed="false">
      <c r="A3348" s="0" t="n">
        <f aca="true">-50+RAND()*(50--50)</f>
        <v>5.77129179162268</v>
      </c>
      <c r="B3348" s="0" t="n">
        <v>-19.8235115990904</v>
      </c>
      <c r="C3348" s="0" t="n">
        <v>-11.0372267491021</v>
      </c>
      <c r="D3348" s="0" t="n">
        <v>-12.0636641463679</v>
      </c>
      <c r="E3348" s="0" t="n">
        <v>-12.0425656020205</v>
      </c>
      <c r="F3348" s="0" t="n">
        <f aca="false">22-(4.2*((COS(B3348)-TAN(C3348))*(TANH(D3348)/SIN(E3348))))</f>
        <v>-174.760761982371</v>
      </c>
      <c r="G3348" s="0" t="n">
        <v>-174.760761982371</v>
      </c>
    </row>
    <row r="3349" customFormat="false" ht="13.8" hidden="false" customHeight="false" outlineLevel="0" collapsed="false">
      <c r="A3349" s="0" t="n">
        <f aca="true">-50+RAND()*(50--50)</f>
        <v>-20.7790075027102</v>
      </c>
      <c r="B3349" s="0" t="n">
        <v>34.7593493757039</v>
      </c>
      <c r="C3349" s="0" t="n">
        <v>-41.7528228447759</v>
      </c>
      <c r="D3349" s="0" t="n">
        <v>-40.4711126992194</v>
      </c>
      <c r="E3349" s="0" t="n">
        <v>-8.56322564891737</v>
      </c>
      <c r="F3349" s="0" t="n">
        <f aca="false">22-(4.2*((COS(B3349)-TAN(C3349))*(TANH(D3349)/SIN(E3349))))</f>
        <v>20.2714869328476</v>
      </c>
      <c r="G3349" s="0" t="n">
        <v>20.2714869328476</v>
      </c>
    </row>
    <row r="3350" customFormat="false" ht="13.8" hidden="false" customHeight="false" outlineLevel="0" collapsed="false">
      <c r="A3350" s="0" t="n">
        <f aca="true">-50+RAND()*(50--50)</f>
        <v>5.03357404834539</v>
      </c>
      <c r="B3350" s="0" t="n">
        <v>-5.59583819761747</v>
      </c>
      <c r="C3350" s="0" t="n">
        <v>-8.28572301716381</v>
      </c>
      <c r="D3350" s="0" t="n">
        <v>28.6369724744112</v>
      </c>
      <c r="E3350" s="0" t="n">
        <v>42.960175470815</v>
      </c>
      <c r="F3350" s="0" t="n">
        <f aca="false">22-(4.2*((COS(B3350)-TAN(C3350))*(TANH(D3350)/SIN(E3350))))</f>
        <v>15.1205660395001</v>
      </c>
      <c r="G3350" s="0" t="n">
        <v>15.1205660395001</v>
      </c>
    </row>
    <row r="3351" customFormat="false" ht="13.8" hidden="false" customHeight="false" outlineLevel="0" collapsed="false">
      <c r="A3351" s="0" t="n">
        <f aca="true">-50+RAND()*(50--50)</f>
        <v>19.6916331512441</v>
      </c>
      <c r="B3351" s="0" t="n">
        <v>-39.9402996761307</v>
      </c>
      <c r="C3351" s="0" t="n">
        <v>49.0806641565769</v>
      </c>
      <c r="D3351" s="0" t="n">
        <v>-28.2925027628064</v>
      </c>
      <c r="E3351" s="0" t="n">
        <v>37.298797357673</v>
      </c>
      <c r="F3351" s="0" t="n">
        <f aca="false">22-(4.2*((COS(B3351)-TAN(C3351))*(TANH(D3351)/SIN(E3351))))</f>
        <v>2.1743727385649</v>
      </c>
      <c r="G3351" s="0" t="n">
        <v>2.1743727385649</v>
      </c>
    </row>
    <row r="3352" customFormat="false" ht="13.8" hidden="false" customHeight="false" outlineLevel="0" collapsed="false">
      <c r="A3352" s="0" t="n">
        <f aca="true">-50+RAND()*(50--50)</f>
        <v>-34.3639238957486</v>
      </c>
      <c r="B3352" s="0" t="n">
        <v>-31.442098185454</v>
      </c>
      <c r="C3352" s="0" t="n">
        <v>40.8936944850165</v>
      </c>
      <c r="D3352" s="0" t="n">
        <v>-49.8456975820006</v>
      </c>
      <c r="E3352" s="0" t="n">
        <v>-30.8913789311658</v>
      </c>
      <c r="F3352" s="0" t="n">
        <f aca="false">22-(4.2*((COS(B3352)-TAN(C3352))*(TANH(D3352)/SIN(E3352))))</f>
        <v>29.938547567613</v>
      </c>
      <c r="G3352" s="0" t="n">
        <v>29.938547567613</v>
      </c>
    </row>
    <row r="3353" customFormat="false" ht="13.8" hidden="false" customHeight="false" outlineLevel="0" collapsed="false">
      <c r="A3353" s="0" t="n">
        <f aca="true">-50+RAND()*(50--50)</f>
        <v>16.2537854289836</v>
      </c>
      <c r="B3353" s="0" t="n">
        <v>-41.6023456838085</v>
      </c>
      <c r="C3353" s="0" t="n">
        <v>-11.5317445165894</v>
      </c>
      <c r="D3353" s="0" t="n">
        <v>-37.5088043461082</v>
      </c>
      <c r="E3353" s="0" t="n">
        <v>-39.0760712061494</v>
      </c>
      <c r="F3353" s="0" t="n">
        <f aca="false">22-(4.2*((COS(B3353)-TAN(C3353))*(TANH(D3353)/SIN(E3353))))</f>
        <v>32.300362951405</v>
      </c>
      <c r="G3353" s="0" t="n">
        <v>32.300362951405</v>
      </c>
    </row>
    <row r="3354" customFormat="false" ht="13.8" hidden="false" customHeight="false" outlineLevel="0" collapsed="false">
      <c r="A3354" s="0" t="n">
        <f aca="true">-50+RAND()*(50--50)</f>
        <v>-20.7126311109415</v>
      </c>
      <c r="B3354" s="0" t="n">
        <v>46.03706250561</v>
      </c>
      <c r="C3354" s="0" t="n">
        <v>-0.696221927662208</v>
      </c>
      <c r="D3354" s="0" t="n">
        <v>-40.2899128167781</v>
      </c>
      <c r="E3354" s="0" t="n">
        <v>6.2488247968949</v>
      </c>
      <c r="F3354" s="0" t="n">
        <f aca="false">22-(4.2*((COS(B3354)-TAN(C3354))*(TANH(D3354)/SIN(E3354))))</f>
        <v>-23.3030135279964</v>
      </c>
      <c r="G3354" s="0" t="n">
        <v>-23.3030135279964</v>
      </c>
    </row>
    <row r="3355" customFormat="false" ht="13.8" hidden="false" customHeight="false" outlineLevel="0" collapsed="false">
      <c r="A3355" s="0" t="n">
        <f aca="true">-50+RAND()*(50--50)</f>
        <v>-1.81343467350484</v>
      </c>
      <c r="B3355" s="0" t="n">
        <v>43.769647976477</v>
      </c>
      <c r="C3355" s="0" t="n">
        <v>-23.4401415966399</v>
      </c>
      <c r="D3355" s="0" t="n">
        <v>-27.7728706981345</v>
      </c>
      <c r="E3355" s="0" t="n">
        <v>24.0011605904809</v>
      </c>
      <c r="F3355" s="0" t="n">
        <f aca="false">22-(4.2*((COS(B3355)-TAN(C3355))*(TANH(D3355)/SIN(E3355))))</f>
        <v>-20.4451914261184</v>
      </c>
      <c r="G3355" s="0" t="n">
        <v>-20.4451914261184</v>
      </c>
    </row>
    <row r="3356" customFormat="false" ht="13.8" hidden="false" customHeight="false" outlineLevel="0" collapsed="false">
      <c r="A3356" s="0" t="n">
        <f aca="true">-50+RAND()*(50--50)</f>
        <v>2.91458700524618</v>
      </c>
      <c r="B3356" s="0" t="n">
        <v>44.6030434129766</v>
      </c>
      <c r="C3356" s="0" t="n">
        <v>-41.5257709344196</v>
      </c>
      <c r="D3356" s="0" t="n">
        <v>14.7573447789766</v>
      </c>
      <c r="E3356" s="0" t="n">
        <v>31.8981199103467</v>
      </c>
      <c r="F3356" s="0" t="n">
        <f aca="false">22-(4.2*((COS(B3356)-TAN(C3356))*(TANH(D3356)/SIN(E3356))))</f>
        <v>7.2321840754446</v>
      </c>
      <c r="G3356" s="0" t="n">
        <v>7.2321840754446</v>
      </c>
    </row>
    <row r="3357" customFormat="false" ht="13.8" hidden="false" customHeight="false" outlineLevel="0" collapsed="false">
      <c r="A3357" s="0" t="n">
        <f aca="true">-50+RAND()*(50--50)</f>
        <v>-42.6852181509725</v>
      </c>
      <c r="B3357" s="0" t="n">
        <v>9.35845505791253</v>
      </c>
      <c r="C3357" s="0" t="n">
        <v>-41.0768531078147</v>
      </c>
      <c r="D3357" s="0" t="n">
        <v>8.00822089516608</v>
      </c>
      <c r="E3357" s="0" t="n">
        <v>-15.5896737515885</v>
      </c>
      <c r="F3357" s="0" t="n">
        <f aca="false">22-(4.2*((COS(B3357)-TAN(C3357))*(TANH(D3357)/SIN(E3357))))</f>
        <v>-4.94669892755899</v>
      </c>
      <c r="G3357" s="0" t="n">
        <v>-4.94669892755899</v>
      </c>
    </row>
    <row r="3358" customFormat="false" ht="13.8" hidden="false" customHeight="false" outlineLevel="0" collapsed="false">
      <c r="A3358" s="0" t="n">
        <f aca="true">-50+RAND()*(50--50)</f>
        <v>5.51944269559014</v>
      </c>
      <c r="B3358" s="0" t="n">
        <v>-19.5886163305755</v>
      </c>
      <c r="C3358" s="0" t="n">
        <v>5.30898053987877</v>
      </c>
      <c r="D3358" s="0" t="n">
        <v>-12.4343345420162</v>
      </c>
      <c r="E3358" s="0" t="n">
        <v>39.0784577134974</v>
      </c>
      <c r="F3358" s="0" t="n">
        <f aca="false">22-(4.2*((COS(B3358)-TAN(C3358))*(TANH(D3358)/SIN(E3358))))</f>
        <v>31.4613423049065</v>
      </c>
      <c r="G3358" s="0" t="n">
        <v>31.4613423049065</v>
      </c>
    </row>
    <row r="3359" customFormat="false" ht="13.8" hidden="false" customHeight="false" outlineLevel="0" collapsed="false">
      <c r="A3359" s="0" t="n">
        <f aca="true">-50+RAND()*(50--50)</f>
        <v>-23.9755690393343</v>
      </c>
      <c r="B3359" s="0" t="n">
        <v>-43.2651718188556</v>
      </c>
      <c r="C3359" s="0" t="n">
        <v>-43.7903813516756</v>
      </c>
      <c r="D3359" s="0" t="n">
        <v>31.5850970764914</v>
      </c>
      <c r="E3359" s="0" t="n">
        <v>-11.1601124848907</v>
      </c>
      <c r="F3359" s="0" t="n">
        <f aca="false">22-(4.2*((COS(B3359)-TAN(C3359))*(TANH(D3359)/SIN(E3359))))</f>
        <v>19.6183924627137</v>
      </c>
      <c r="G3359" s="0" t="n">
        <v>19.6183924627137</v>
      </c>
    </row>
    <row r="3360" customFormat="false" ht="13.8" hidden="false" customHeight="false" outlineLevel="0" collapsed="false">
      <c r="A3360" s="0" t="n">
        <f aca="true">-50+RAND()*(50--50)</f>
        <v>3.53592671869236</v>
      </c>
      <c r="B3360" s="0" t="n">
        <v>-27.1225802437807</v>
      </c>
      <c r="C3360" s="0" t="n">
        <v>-16.2651079015043</v>
      </c>
      <c r="D3360" s="0" t="n">
        <v>38.8069070480048</v>
      </c>
      <c r="E3360" s="0" t="n">
        <v>41.1926933538506</v>
      </c>
      <c r="F3360" s="0" t="n">
        <f aca="false">22-(4.2*((COS(B3360)-TAN(C3360))*(TANH(D3360)/SIN(E3360))))</f>
        <v>24.6324845559237</v>
      </c>
      <c r="G3360" s="0" t="n">
        <v>24.6324845559237</v>
      </c>
    </row>
    <row r="3361" customFormat="false" ht="13.8" hidden="false" customHeight="false" outlineLevel="0" collapsed="false">
      <c r="A3361" s="0" t="n">
        <f aca="true">-50+RAND()*(50--50)</f>
        <v>-10.0831451096286</v>
      </c>
      <c r="B3361" s="0" t="n">
        <v>-32.6422699849797</v>
      </c>
      <c r="C3361" s="0" t="n">
        <v>-11.0779558881664</v>
      </c>
      <c r="D3361" s="0" t="n">
        <v>4.51298507753746</v>
      </c>
      <c r="E3361" s="0" t="n">
        <v>14.9634095954713</v>
      </c>
      <c r="F3361" s="0" t="n">
        <f aca="false">22-(4.2*((COS(B3361)-TAN(C3361))*(TANH(D3361)/SIN(E3361))))</f>
        <v>94.953855955537</v>
      </c>
      <c r="G3361" s="0" t="n">
        <v>94.953855955537</v>
      </c>
    </row>
    <row r="3362" customFormat="false" ht="13.8" hidden="false" customHeight="false" outlineLevel="0" collapsed="false">
      <c r="A3362" s="0" t="n">
        <f aca="true">-50+RAND()*(50--50)</f>
        <v>43.3377585470207</v>
      </c>
      <c r="B3362" s="0" t="n">
        <v>-45.423535356292</v>
      </c>
      <c r="C3362" s="0" t="n">
        <v>-31.3147293797337</v>
      </c>
      <c r="D3362" s="0" t="n">
        <v>25.738124269541</v>
      </c>
      <c r="E3362" s="0" t="n">
        <v>-48.2506898316166</v>
      </c>
      <c r="F3362" s="0" t="n">
        <f aca="false">22-(4.2*((COS(B3362)-TAN(C3362))*(TANH(D3362)/SIN(E3362))))</f>
        <v>21.8713922820689</v>
      </c>
      <c r="G3362" s="0" t="n">
        <v>21.8713922820689</v>
      </c>
    </row>
    <row r="3363" customFormat="false" ht="13.8" hidden="false" customHeight="false" outlineLevel="0" collapsed="false">
      <c r="A3363" s="0" t="n">
        <f aca="true">-50+RAND()*(50--50)</f>
        <v>-33.9377079881801</v>
      </c>
      <c r="B3363" s="0" t="n">
        <v>-0.344494531083754</v>
      </c>
      <c r="C3363" s="0" t="n">
        <v>34.0691898364404</v>
      </c>
      <c r="D3363" s="0" t="n">
        <v>19.5967817811494</v>
      </c>
      <c r="E3363" s="0" t="n">
        <v>-21.2644821014177</v>
      </c>
      <c r="F3363" s="0" t="n">
        <f aca="false">22-(4.2*((COS(B3363)-TAN(C3363))*(TANH(D3363)/SIN(E3363))))</f>
        <v>31.3085916997721</v>
      </c>
      <c r="G3363" s="0" t="n">
        <v>31.3085916997721</v>
      </c>
    </row>
    <row r="3364" customFormat="false" ht="13.8" hidden="false" customHeight="false" outlineLevel="0" collapsed="false">
      <c r="A3364" s="0" t="n">
        <f aca="true">-50+RAND()*(50--50)</f>
        <v>-41.1360512909011</v>
      </c>
      <c r="B3364" s="0" t="n">
        <v>19.05335952357</v>
      </c>
      <c r="C3364" s="0" t="n">
        <v>-27.8739769927835</v>
      </c>
      <c r="D3364" s="0" t="n">
        <v>33.1377714665931</v>
      </c>
      <c r="E3364" s="0" t="n">
        <v>22.911273144555</v>
      </c>
      <c r="F3364" s="0" t="n">
        <f aca="false">22-(4.2*((COS(B3364)-TAN(C3364))*(TANH(D3364)/SIN(E3364))))</f>
        <v>24.9353332971038</v>
      </c>
      <c r="G3364" s="0" t="n">
        <v>24.9353332971038</v>
      </c>
    </row>
    <row r="3365" customFormat="false" ht="13.8" hidden="false" customHeight="false" outlineLevel="0" collapsed="false">
      <c r="A3365" s="0" t="n">
        <f aca="true">-50+RAND()*(50--50)</f>
        <v>45.2034124068874</v>
      </c>
      <c r="B3365" s="0" t="n">
        <v>18.354465975163</v>
      </c>
      <c r="C3365" s="0" t="n">
        <v>36.5551283918053</v>
      </c>
      <c r="D3365" s="0" t="n">
        <v>46.4311583358738</v>
      </c>
      <c r="E3365" s="0" t="n">
        <v>35.5726971235129</v>
      </c>
      <c r="F3365" s="0" t="n">
        <f aca="false">22-(4.2*((COS(B3365)-TAN(C3365))*(TANH(D3365)/SIN(E3365))))</f>
        <v>37.2207312312941</v>
      </c>
      <c r="G3365" s="0" t="n">
        <v>37.2207312312941</v>
      </c>
    </row>
    <row r="3366" customFormat="false" ht="13.8" hidden="false" customHeight="false" outlineLevel="0" collapsed="false">
      <c r="A3366" s="0" t="n">
        <f aca="true">-50+RAND()*(50--50)</f>
        <v>47.3014465451572</v>
      </c>
      <c r="B3366" s="0" t="n">
        <v>-31.5396849869859</v>
      </c>
      <c r="C3366" s="0" t="n">
        <v>6.51748105293316</v>
      </c>
      <c r="D3366" s="0" t="n">
        <v>-32.4119463047399</v>
      </c>
      <c r="E3366" s="0" t="n">
        <v>11.2947674889557</v>
      </c>
      <c r="F3366" s="0" t="n">
        <f aca="false">22-(4.2*((COS(B3366)-TAN(C3366))*(TANH(D3366)/SIN(E3366))))</f>
        <v>18.6874125395305</v>
      </c>
      <c r="G3366" s="0" t="n">
        <v>18.6874125395305</v>
      </c>
    </row>
    <row r="3367" customFormat="false" ht="13.8" hidden="false" customHeight="false" outlineLevel="0" collapsed="false">
      <c r="A3367" s="0" t="n">
        <f aca="true">-50+RAND()*(50--50)</f>
        <v>-8.46339636959933</v>
      </c>
      <c r="B3367" s="0" t="n">
        <v>4.48423387111787</v>
      </c>
      <c r="C3367" s="0" t="n">
        <v>-23.5010387435433</v>
      </c>
      <c r="D3367" s="0" t="n">
        <v>-14.7717070382553</v>
      </c>
      <c r="E3367" s="0" t="n">
        <v>-34.2188402930318</v>
      </c>
      <c r="F3367" s="0" t="n">
        <f aca="false">22-(4.2*((COS(B3367)-TAN(C3367))*(TANH(D3367)/SIN(E3367))))</f>
        <v>-182.439633666887</v>
      </c>
      <c r="G3367" s="0" t="n">
        <v>-182.439633666887</v>
      </c>
    </row>
    <row r="3368" customFormat="false" ht="13.8" hidden="false" customHeight="false" outlineLevel="0" collapsed="false">
      <c r="A3368" s="0" t="n">
        <f aca="true">-50+RAND()*(50--50)</f>
        <v>-40.9145207484203</v>
      </c>
      <c r="B3368" s="0" t="n">
        <v>-12.4047060750545</v>
      </c>
      <c r="C3368" s="0" t="n">
        <v>6.18492526976553</v>
      </c>
      <c r="D3368" s="0" t="n">
        <v>-37.5561798895927</v>
      </c>
      <c r="E3368" s="0" t="n">
        <v>-46.1431232202438</v>
      </c>
      <c r="F3368" s="0" t="n">
        <f aca="false">22-(4.2*((COS(B3368)-TAN(C3368))*(TANH(D3368)/SIN(E3368))))</f>
        <v>16.5130242747934</v>
      </c>
      <c r="G3368" s="0" t="n">
        <v>16.5130242747934</v>
      </c>
    </row>
    <row r="3369" customFormat="false" ht="13.8" hidden="false" customHeight="false" outlineLevel="0" collapsed="false">
      <c r="A3369" s="0" t="n">
        <f aca="true">-50+RAND()*(50--50)</f>
        <v>45.30642588015</v>
      </c>
      <c r="B3369" s="0" t="n">
        <v>21.074107203627</v>
      </c>
      <c r="C3369" s="0" t="n">
        <v>47.4988003565825</v>
      </c>
      <c r="D3369" s="0" t="n">
        <v>33.7858019966229</v>
      </c>
      <c r="E3369" s="0" t="n">
        <v>-19.4636938704162</v>
      </c>
      <c r="F3369" s="0" t="n">
        <f aca="false">22-(4.2*((COS(B3369)-TAN(C3369))*(TANH(D3369)/SIN(E3369))))</f>
        <v>14.6991984858382</v>
      </c>
      <c r="G3369" s="0" t="n">
        <v>14.6991984858382</v>
      </c>
    </row>
    <row r="3370" customFormat="false" ht="13.8" hidden="false" customHeight="false" outlineLevel="0" collapsed="false">
      <c r="A3370" s="0" t="n">
        <f aca="true">-50+RAND()*(50--50)</f>
        <v>31.9900961281631</v>
      </c>
      <c r="B3370" s="0" t="n">
        <v>14.7258298400371</v>
      </c>
      <c r="C3370" s="0" t="n">
        <v>-44.1176400023154</v>
      </c>
      <c r="D3370" s="0" t="n">
        <v>-19.7784041128731</v>
      </c>
      <c r="E3370" s="0" t="n">
        <v>33.3307008860126</v>
      </c>
      <c r="F3370" s="0" t="n">
        <f aca="false">22-(4.2*((COS(B3370)-TAN(C3370))*(TANH(D3370)/SIN(E3370))))</f>
        <v>20.1303666236968</v>
      </c>
      <c r="G3370" s="0" t="n">
        <v>20.1303666236968</v>
      </c>
    </row>
    <row r="3371" customFormat="false" ht="13.8" hidden="false" customHeight="false" outlineLevel="0" collapsed="false">
      <c r="A3371" s="0" t="n">
        <f aca="true">-50+RAND()*(50--50)</f>
        <v>-29.0062748286064</v>
      </c>
      <c r="B3371" s="0" t="n">
        <v>-10.0176008164983</v>
      </c>
      <c r="C3371" s="0" t="n">
        <v>11.3150992756311</v>
      </c>
      <c r="D3371" s="0" t="n">
        <v>4.26982224076961</v>
      </c>
      <c r="E3371" s="0" t="n">
        <v>-16.7308510112823</v>
      </c>
      <c r="F3371" s="0" t="n">
        <f aca="false">22-(4.2*((COS(B3371)-TAN(C3371))*(TANH(D3371)/SIN(E3371))))</f>
        <v>11.2139302713254</v>
      </c>
      <c r="G3371" s="0" t="n">
        <v>11.2139302713254</v>
      </c>
    </row>
    <row r="3372" customFormat="false" ht="13.8" hidden="false" customHeight="false" outlineLevel="0" collapsed="false">
      <c r="A3372" s="0" t="n">
        <f aca="true">-50+RAND()*(50--50)</f>
        <v>-24.6433341606287</v>
      </c>
      <c r="B3372" s="0" t="n">
        <v>34.6186569139756</v>
      </c>
      <c r="C3372" s="0" t="n">
        <v>18.2847990981618</v>
      </c>
      <c r="D3372" s="0" t="n">
        <v>40.5588333925867</v>
      </c>
      <c r="E3372" s="0" t="n">
        <v>-31.0533959953924</v>
      </c>
      <c r="F3372" s="0" t="n">
        <f aca="false">22-(4.2*((COS(B3372)-TAN(C3372))*(TANH(D3372)/SIN(E3372))))</f>
        <v>26.317177318089</v>
      </c>
      <c r="G3372" s="0" t="n">
        <v>26.317177318089</v>
      </c>
    </row>
    <row r="3373" customFormat="false" ht="13.8" hidden="false" customHeight="false" outlineLevel="0" collapsed="false">
      <c r="A3373" s="0" t="n">
        <f aca="true">-50+RAND()*(50--50)</f>
        <v>-8.64521212318884</v>
      </c>
      <c r="B3373" s="0" t="n">
        <v>-12.4545741418312</v>
      </c>
      <c r="C3373" s="0" t="n">
        <v>17.3897147320974</v>
      </c>
      <c r="D3373" s="0" t="n">
        <v>6.81201287063631</v>
      </c>
      <c r="E3373" s="0" t="n">
        <v>-40.356421944847</v>
      </c>
      <c r="F3373" s="0" t="n">
        <f aca="false">22-(4.2*((COS(B3373)-TAN(C3373))*(TANH(D3373)/SIN(E3373))))</f>
        <v>111.93499070924</v>
      </c>
      <c r="G3373" s="0" t="n">
        <v>111.93499070924</v>
      </c>
    </row>
    <row r="3374" customFormat="false" ht="13.8" hidden="false" customHeight="false" outlineLevel="0" collapsed="false">
      <c r="A3374" s="0" t="n">
        <f aca="true">-50+RAND()*(50--50)</f>
        <v>-48.0553209962646</v>
      </c>
      <c r="B3374" s="0" t="n">
        <v>-37.1873172982178</v>
      </c>
      <c r="C3374" s="0" t="n">
        <v>-36.5939637309909</v>
      </c>
      <c r="D3374" s="0" t="n">
        <v>-3.47220734219268</v>
      </c>
      <c r="E3374" s="0" t="n">
        <v>-26.4849574825906</v>
      </c>
      <c r="F3374" s="0" t="n">
        <f aca="false">22-(4.2*((COS(B3374)-TAN(C3374))*(TANH(D3374)/SIN(E3374))))</f>
        <v>26.8015128317774</v>
      </c>
      <c r="G3374" s="0" t="n">
        <v>26.8015128317774</v>
      </c>
    </row>
    <row r="3375" customFormat="false" ht="13.8" hidden="false" customHeight="false" outlineLevel="0" collapsed="false">
      <c r="A3375" s="0" t="n">
        <f aca="true">-50+RAND()*(50--50)</f>
        <v>-39.1796699401527</v>
      </c>
      <c r="B3375" s="0" t="n">
        <v>-33.5055040721837</v>
      </c>
      <c r="C3375" s="0" t="n">
        <v>37.0895120358769</v>
      </c>
      <c r="D3375" s="0" t="n">
        <v>-7.79763762792769</v>
      </c>
      <c r="E3375" s="0" t="n">
        <v>-8.98238797098888</v>
      </c>
      <c r="F3375" s="0" t="n">
        <f aca="false">22-(4.2*((COS(B3375)-TAN(C3375))*(TANH(D3375)/SIN(E3375))))</f>
        <v>20.0133056363349</v>
      </c>
      <c r="G3375" s="0" t="n">
        <v>20.0133056363349</v>
      </c>
    </row>
    <row r="3376" customFormat="false" ht="13.8" hidden="false" customHeight="false" outlineLevel="0" collapsed="false">
      <c r="A3376" s="0" t="n">
        <f aca="true">-50+RAND()*(50--50)</f>
        <v>34.7567341606369</v>
      </c>
      <c r="B3376" s="0" t="n">
        <v>-1.16237345226302</v>
      </c>
      <c r="C3376" s="0" t="n">
        <v>-19.7839180145916</v>
      </c>
      <c r="D3376" s="0" t="n">
        <v>-13.471769995653</v>
      </c>
      <c r="E3376" s="0" t="n">
        <v>41.1264786108995</v>
      </c>
      <c r="F3376" s="0" t="n">
        <f aca="false">22-(4.2*((COS(B3376)-TAN(C3376))*(TANH(D3376)/SIN(E3376))))</f>
        <v>-4.07771562114089</v>
      </c>
      <c r="G3376" s="0" t="n">
        <v>-4.07771562114089</v>
      </c>
    </row>
    <row r="3377" customFormat="false" ht="13.8" hidden="false" customHeight="false" outlineLevel="0" collapsed="false">
      <c r="A3377" s="0" t="n">
        <f aca="true">-50+RAND()*(50--50)</f>
        <v>15.5113018102463</v>
      </c>
      <c r="B3377" s="0" t="n">
        <v>-15.1140919577552</v>
      </c>
      <c r="C3377" s="0" t="n">
        <v>-31.9982459450872</v>
      </c>
      <c r="D3377" s="0" t="n">
        <v>-14.6817680553287</v>
      </c>
      <c r="E3377" s="0" t="n">
        <v>-2.92120068437724</v>
      </c>
      <c r="F3377" s="0" t="n">
        <f aca="false">22-(4.2*((COS(B3377)-TAN(C3377))*(TANH(D3377)/SIN(E3377))))</f>
        <v>25.2716704809855</v>
      </c>
      <c r="G3377" s="0" t="n">
        <v>25.2716704809855</v>
      </c>
    </row>
    <row r="3378" customFormat="false" ht="13.8" hidden="false" customHeight="false" outlineLevel="0" collapsed="false">
      <c r="A3378" s="0" t="n">
        <f aca="true">-50+RAND()*(50--50)</f>
        <v>49.2834263407818</v>
      </c>
      <c r="B3378" s="0" t="n">
        <v>31.2584369058563</v>
      </c>
      <c r="C3378" s="0" t="n">
        <v>13.8090360691067</v>
      </c>
      <c r="D3378" s="0" t="n">
        <v>43.2258781817946</v>
      </c>
      <c r="E3378" s="0" t="n">
        <v>44.4196496140966</v>
      </c>
      <c r="F3378" s="0" t="n">
        <f aca="false">22-(4.2*((COS(B3378)-TAN(C3378))*(TANH(D3378)/SIN(E3378))))</f>
        <v>41.3346183974386</v>
      </c>
      <c r="G3378" s="0" t="n">
        <v>41.3346183974386</v>
      </c>
    </row>
    <row r="3379" customFormat="false" ht="13.8" hidden="false" customHeight="false" outlineLevel="0" collapsed="false">
      <c r="A3379" s="0" t="n">
        <f aca="true">-50+RAND()*(50--50)</f>
        <v>0.525567048749828</v>
      </c>
      <c r="B3379" s="0" t="n">
        <v>-45.2621035316009</v>
      </c>
      <c r="C3379" s="0" t="n">
        <v>-20.8415388594074</v>
      </c>
      <c r="D3379" s="0" t="n">
        <v>44.5833584951167</v>
      </c>
      <c r="E3379" s="0" t="n">
        <v>13.0887058438555</v>
      </c>
      <c r="F3379" s="0" t="n">
        <f aca="false">22-(4.2*((COS(B3379)-TAN(C3379))*(TANH(D3379)/SIN(E3379))))</f>
        <v>38.3760307888913</v>
      </c>
      <c r="G3379" s="0" t="n">
        <v>38.3760307888913</v>
      </c>
    </row>
    <row r="3380" customFormat="false" ht="13.8" hidden="false" customHeight="false" outlineLevel="0" collapsed="false">
      <c r="A3380" s="0" t="n">
        <f aca="true">-50+RAND()*(50--50)</f>
        <v>27.2841958712663</v>
      </c>
      <c r="B3380" s="0" t="n">
        <v>33.6622608323851</v>
      </c>
      <c r="C3380" s="0" t="n">
        <v>21.8032669824598</v>
      </c>
      <c r="D3380" s="0" t="n">
        <v>-24.427253936688</v>
      </c>
      <c r="E3380" s="0" t="n">
        <v>14.6233331968812</v>
      </c>
      <c r="F3380" s="0" t="n">
        <f aca="false">22-(4.2*((COS(B3380)-TAN(C3380))*(TANH(D3380)/SIN(E3380))))</f>
        <v>19.9326452345659</v>
      </c>
      <c r="G3380" s="0" t="n">
        <v>19.9326452345659</v>
      </c>
    </row>
    <row r="3381" customFormat="false" ht="13.8" hidden="false" customHeight="false" outlineLevel="0" collapsed="false">
      <c r="A3381" s="0" t="n">
        <f aca="true">-50+RAND()*(50--50)</f>
        <v>14.5046875306804</v>
      </c>
      <c r="B3381" s="0" t="n">
        <v>-20.720377351122</v>
      </c>
      <c r="C3381" s="0" t="n">
        <v>28.1757364616493</v>
      </c>
      <c r="D3381" s="0" t="n">
        <v>6.82822506132174</v>
      </c>
      <c r="E3381" s="0" t="n">
        <v>-45.130977313613</v>
      </c>
      <c r="F3381" s="0" t="n">
        <f aca="false">22-(4.2*((COS(B3381)-TAN(C3381))*(TANH(D3381)/SIN(E3381))))</f>
        <v>21.0947099325683</v>
      </c>
      <c r="G3381" s="0" t="n">
        <v>21.0947099325683</v>
      </c>
    </row>
    <row r="3382" customFormat="false" ht="13.8" hidden="false" customHeight="false" outlineLevel="0" collapsed="false">
      <c r="A3382" s="0" t="n">
        <f aca="true">-50+RAND()*(50--50)</f>
        <v>-10.2877244264607</v>
      </c>
      <c r="B3382" s="0" t="n">
        <v>2.37618548550754</v>
      </c>
      <c r="C3382" s="0" t="n">
        <v>7.38356369810526</v>
      </c>
      <c r="D3382" s="0" t="n">
        <v>-31.5177735778365</v>
      </c>
      <c r="E3382" s="0" t="n">
        <v>19.3845036780458</v>
      </c>
      <c r="F3382" s="0" t="n">
        <f aca="false">22-(4.2*((COS(B3382)-TAN(C3382))*(TANH(D3382)/SIN(E3382))))</f>
        <v>-0.142856549175974</v>
      </c>
      <c r="G3382" s="0" t="n">
        <v>-0.142856549175974</v>
      </c>
    </row>
    <row r="3383" customFormat="false" ht="13.8" hidden="false" customHeight="false" outlineLevel="0" collapsed="false">
      <c r="A3383" s="0" t="n">
        <f aca="true">-50+RAND()*(50--50)</f>
        <v>45.956721999631</v>
      </c>
      <c r="B3383" s="0" t="n">
        <v>-14.0320966331599</v>
      </c>
      <c r="C3383" s="0" t="n">
        <v>-29.3445466380674</v>
      </c>
      <c r="D3383" s="0" t="n">
        <v>41.6899314647053</v>
      </c>
      <c r="E3383" s="0" t="n">
        <v>-12.8482325507661</v>
      </c>
      <c r="F3383" s="0" t="n">
        <f aca="false">22-(4.2*((COS(B3383)-TAN(C3383))*(TANH(D3383)/SIN(E3383))))</f>
        <v>51.1858273625943</v>
      </c>
      <c r="G3383" s="0" t="n">
        <v>51.1858273625943</v>
      </c>
    </row>
    <row r="3384" customFormat="false" ht="13.8" hidden="false" customHeight="false" outlineLevel="0" collapsed="false">
      <c r="A3384" s="0" t="n">
        <f aca="true">-50+RAND()*(50--50)</f>
        <v>13.2302364512864</v>
      </c>
      <c r="B3384" s="0" t="n">
        <v>-44.0498717283524</v>
      </c>
      <c r="C3384" s="0" t="n">
        <v>35.3090720904318</v>
      </c>
      <c r="D3384" s="0" t="n">
        <v>-40.6237911148692</v>
      </c>
      <c r="E3384" s="0" t="n">
        <v>-19.0529815595251</v>
      </c>
      <c r="F3384" s="0" t="n">
        <f aca="false">22-(4.2*((COS(B3384)-TAN(C3384))*(TANH(D3384)/SIN(E3384))))</f>
        <v>20.6857651271198</v>
      </c>
      <c r="G3384" s="0" t="n">
        <v>20.6857651271198</v>
      </c>
    </row>
    <row r="3385" customFormat="false" ht="13.8" hidden="false" customHeight="false" outlineLevel="0" collapsed="false">
      <c r="A3385" s="0" t="n">
        <f aca="true">-50+RAND()*(50--50)</f>
        <v>17.8695190436962</v>
      </c>
      <c r="B3385" s="0" t="n">
        <v>-23.9630588748612</v>
      </c>
      <c r="C3385" s="0" t="n">
        <v>20.330540137518</v>
      </c>
      <c r="D3385" s="0" t="n">
        <v>-12.8666638235649</v>
      </c>
      <c r="E3385" s="0" t="n">
        <v>37.9582465038239</v>
      </c>
      <c r="F3385" s="0" t="n">
        <f aca="false">22-(4.2*((COS(B3385)-TAN(C3385))*(TANH(D3385)/SIN(E3385))))</f>
        <v>-153.608362659912</v>
      </c>
      <c r="G3385" s="0" t="n">
        <v>-153.608362659912</v>
      </c>
    </row>
    <row r="3386" customFormat="false" ht="13.8" hidden="false" customHeight="false" outlineLevel="0" collapsed="false">
      <c r="A3386" s="0" t="n">
        <f aca="true">-50+RAND()*(50--50)</f>
        <v>-29.3083913566735</v>
      </c>
      <c r="B3386" s="0" t="n">
        <v>2.26579177479933</v>
      </c>
      <c r="C3386" s="0" t="n">
        <v>-48.5104189285975</v>
      </c>
      <c r="D3386" s="0" t="n">
        <v>-9.40440432746206</v>
      </c>
      <c r="E3386" s="0" t="n">
        <v>0.364901510454487</v>
      </c>
      <c r="F3386" s="0" t="n">
        <f aca="false">22-(4.2*((COS(B3386)-TAN(C3386))*(TANH(D3386)/SIN(E3386))))</f>
        <v>77.6099691342318</v>
      </c>
      <c r="G3386" s="0" t="n">
        <v>77.6099691342318</v>
      </c>
    </row>
    <row r="3387" customFormat="false" ht="13.8" hidden="false" customHeight="false" outlineLevel="0" collapsed="false">
      <c r="A3387" s="0" t="n">
        <f aca="true">-50+RAND()*(50--50)</f>
        <v>2.87531522959894</v>
      </c>
      <c r="B3387" s="0" t="n">
        <v>-31.9017183602819</v>
      </c>
      <c r="C3387" s="0" t="n">
        <v>-23.5164035742853</v>
      </c>
      <c r="D3387" s="0" t="n">
        <v>-23.3783063967328</v>
      </c>
      <c r="E3387" s="0" t="n">
        <v>-26.9841016881774</v>
      </c>
      <c r="F3387" s="0" t="n">
        <f aca="false">22-(4.2*((COS(B3387)-TAN(C3387))*(TANH(D3387)/SIN(E3387))))</f>
        <v>-77.7755263623607</v>
      </c>
      <c r="G3387" s="0" t="n">
        <v>-77.7755263623607</v>
      </c>
    </row>
    <row r="3388" customFormat="false" ht="13.8" hidden="false" customHeight="false" outlineLevel="0" collapsed="false">
      <c r="A3388" s="0" t="n">
        <f aca="true">-50+RAND()*(50--50)</f>
        <v>2.76660341708854</v>
      </c>
      <c r="B3388" s="0" t="n">
        <v>-44.8141289822401</v>
      </c>
      <c r="C3388" s="0" t="n">
        <v>13.4978095218232</v>
      </c>
      <c r="D3388" s="0" t="n">
        <v>-32.4323229055199</v>
      </c>
      <c r="E3388" s="0" t="n">
        <v>-44.2717681302081</v>
      </c>
      <c r="F3388" s="0" t="n">
        <f aca="false">22-(4.2*((COS(B3388)-TAN(C3388))*(TANH(D3388)/SIN(E3388))))</f>
        <v>31.8786573924896</v>
      </c>
      <c r="G3388" s="0" t="n">
        <v>31.8786573924896</v>
      </c>
    </row>
    <row r="3389" customFormat="false" ht="13.8" hidden="false" customHeight="false" outlineLevel="0" collapsed="false">
      <c r="A3389" s="0" t="n">
        <f aca="true">-50+RAND()*(50--50)</f>
        <v>-32.5759758752087</v>
      </c>
      <c r="B3389" s="0" t="n">
        <v>13.7177682161209</v>
      </c>
      <c r="C3389" s="0" t="n">
        <v>-49.2553328489779</v>
      </c>
      <c r="D3389" s="0" t="n">
        <v>-26.586579400475</v>
      </c>
      <c r="E3389" s="0" t="n">
        <v>-47.9160477541896</v>
      </c>
      <c r="F3389" s="0" t="n">
        <f aca="false">22-(4.2*((COS(B3389)-TAN(C3389))*(TANH(D3389)/SIN(E3389))))</f>
        <v>15.0054700121676</v>
      </c>
      <c r="G3389" s="0" t="n">
        <v>15.0054700121676</v>
      </c>
    </row>
    <row r="3390" customFormat="false" ht="13.8" hidden="false" customHeight="false" outlineLevel="0" collapsed="false">
      <c r="A3390" s="0" t="n">
        <f aca="true">-50+RAND()*(50--50)</f>
        <v>5.36519006176971</v>
      </c>
      <c r="B3390" s="0" t="n">
        <v>28.0980320906085</v>
      </c>
      <c r="C3390" s="0" t="n">
        <v>30.2093951921441</v>
      </c>
      <c r="D3390" s="0" t="n">
        <v>26.3260348876059</v>
      </c>
      <c r="E3390" s="0" t="n">
        <v>-6.23675094123063</v>
      </c>
      <c r="F3390" s="0" t="n">
        <f aca="false">22-(4.2*((COS(B3390)-TAN(C3390))*(TANH(D3390)/SIN(E3390))))</f>
        <v>-126.23299703057</v>
      </c>
      <c r="G3390" s="0" t="n">
        <v>-126.23299703057</v>
      </c>
    </row>
    <row r="3391" customFormat="false" ht="13.8" hidden="false" customHeight="false" outlineLevel="0" collapsed="false">
      <c r="A3391" s="0" t="n">
        <f aca="true">-50+RAND()*(50--50)</f>
        <v>-18.3779444914332</v>
      </c>
      <c r="B3391" s="0" t="n">
        <v>32.3027320426271</v>
      </c>
      <c r="C3391" s="0" t="n">
        <v>20.9436113987855</v>
      </c>
      <c r="D3391" s="0" t="n">
        <v>42.3427005124237</v>
      </c>
      <c r="E3391" s="0" t="n">
        <v>-5.82149199543017</v>
      </c>
      <c r="F3391" s="0" t="n">
        <f aca="false">22-(4.2*((COS(B3391)-TAN(C3391))*(TANH(D3391)/SIN(E3391))))</f>
        <v>-0.30090029261039</v>
      </c>
      <c r="G3391" s="0" t="n">
        <v>-0.30090029261039</v>
      </c>
    </row>
    <row r="3392" customFormat="false" ht="13.8" hidden="false" customHeight="false" outlineLevel="0" collapsed="false">
      <c r="A3392" s="0" t="n">
        <f aca="true">-50+RAND()*(50--50)</f>
        <v>23.2721241926153</v>
      </c>
      <c r="B3392" s="0" t="n">
        <v>9.73995950544344</v>
      </c>
      <c r="C3392" s="0" t="n">
        <v>45.6850715631104</v>
      </c>
      <c r="D3392" s="0" t="n">
        <v>-22.2492999858941</v>
      </c>
      <c r="E3392" s="0" t="n">
        <v>36.2076344563114</v>
      </c>
      <c r="F3392" s="0" t="n">
        <f aca="false">22-(4.2*((COS(B3392)-TAN(C3392))*(TANH(D3392)/SIN(E3392))))</f>
        <v>-5.73256616410463</v>
      </c>
      <c r="G3392" s="0" t="n">
        <v>-5.73256616410463</v>
      </c>
    </row>
    <row r="3393" customFormat="false" ht="13.8" hidden="false" customHeight="false" outlineLevel="0" collapsed="false">
      <c r="A3393" s="0" t="n">
        <f aca="true">-50+RAND()*(50--50)</f>
        <v>-14.8576692474105</v>
      </c>
      <c r="B3393" s="0" t="n">
        <v>19.2373499539093</v>
      </c>
      <c r="C3393" s="0" t="n">
        <v>39.2198171528038</v>
      </c>
      <c r="D3393" s="0" t="n">
        <v>2.84916723667381</v>
      </c>
      <c r="E3393" s="0" t="n">
        <v>-26.9722643882315</v>
      </c>
      <c r="F3393" s="0" t="n">
        <f aca="false">22-(4.2*((COS(B3393)-TAN(C3393))*(TANH(D3393)/SIN(E3393))))</f>
        <v>-60.3094959966932</v>
      </c>
      <c r="G3393" s="0" t="n">
        <v>-60.3094959966932</v>
      </c>
    </row>
    <row r="3394" customFormat="false" ht="13.8" hidden="false" customHeight="false" outlineLevel="0" collapsed="false">
      <c r="A3394" s="0" t="n">
        <f aca="true">-50+RAND()*(50--50)</f>
        <v>-31.1812044296955</v>
      </c>
      <c r="B3394" s="0" t="n">
        <v>14.7429981809411</v>
      </c>
      <c r="C3394" s="0" t="n">
        <v>-29.0040631125131</v>
      </c>
      <c r="D3394" s="0" t="n">
        <v>-12.2123294686727</v>
      </c>
      <c r="E3394" s="0" t="n">
        <v>33.3433653267441</v>
      </c>
      <c r="F3394" s="0" t="n">
        <f aca="false">22-(4.2*((COS(B3394)-TAN(C3394))*(TANH(D3394)/SIN(E3394))))</f>
        <v>23.4565917056383</v>
      </c>
      <c r="G3394" s="0" t="n">
        <v>23.4565917056383</v>
      </c>
    </row>
    <row r="3395" customFormat="false" ht="13.8" hidden="false" customHeight="false" outlineLevel="0" collapsed="false">
      <c r="A3395" s="0" t="n">
        <f aca="true">-50+RAND()*(50--50)</f>
        <v>23.3969372653837</v>
      </c>
      <c r="B3395" s="0" t="n">
        <v>-31.3008785194702</v>
      </c>
      <c r="C3395" s="0" t="n">
        <v>36.6982511270169</v>
      </c>
      <c r="D3395" s="0" t="n">
        <v>30.7717936648124</v>
      </c>
      <c r="E3395" s="0" t="n">
        <v>1.81210794201046</v>
      </c>
      <c r="F3395" s="0" t="n">
        <f aca="false">22-(4.2*((COS(B3395)-TAN(C3395))*(TANH(D3395)/SIN(E3395))))</f>
        <v>10.9542048239685</v>
      </c>
      <c r="G3395" s="0" t="n">
        <v>10.9542048239685</v>
      </c>
    </row>
    <row r="3396" customFormat="false" ht="13.8" hidden="false" customHeight="false" outlineLevel="0" collapsed="false">
      <c r="A3396" s="0" t="n">
        <f aca="true">-50+RAND()*(50--50)</f>
        <v>-33.9192195081841</v>
      </c>
      <c r="B3396" s="0" t="n">
        <v>34.0707257621969</v>
      </c>
      <c r="C3396" s="0" t="n">
        <v>-3.12637741217283</v>
      </c>
      <c r="D3396" s="0" t="n">
        <v>29.3610429050332</v>
      </c>
      <c r="E3396" s="0" t="n">
        <v>5.33377932991568</v>
      </c>
      <c r="F3396" s="0" t="n">
        <f aca="false">22-(4.2*((COS(B3396)-TAN(C3396))*(TANH(D3396)/SIN(E3396))))</f>
        <v>17.3558403453366</v>
      </c>
      <c r="G3396" s="0" t="n">
        <v>17.3558403453366</v>
      </c>
    </row>
    <row r="3397" customFormat="false" ht="13.8" hidden="false" customHeight="false" outlineLevel="0" collapsed="false">
      <c r="A3397" s="0" t="n">
        <f aca="true">-50+RAND()*(50--50)</f>
        <v>33.734058121039</v>
      </c>
      <c r="B3397" s="0" t="n">
        <v>7.9115146421932</v>
      </c>
      <c r="C3397" s="0" t="n">
        <v>-43.3355807970433</v>
      </c>
      <c r="D3397" s="0" t="n">
        <v>21.3487043518983</v>
      </c>
      <c r="E3397" s="0" t="n">
        <v>-17.933430738788</v>
      </c>
      <c r="F3397" s="0" t="n">
        <f aca="false">22-(4.2*((COS(B3397)-TAN(C3397))*(TANH(D3397)/SIN(E3397))))</f>
        <v>26.3021294254289</v>
      </c>
      <c r="G3397" s="0" t="n">
        <v>26.3021294254289</v>
      </c>
    </row>
    <row r="3398" customFormat="false" ht="13.8" hidden="false" customHeight="false" outlineLevel="0" collapsed="false">
      <c r="A3398" s="0" t="n">
        <f aca="true">-50+RAND()*(50--50)</f>
        <v>44.9525980356046</v>
      </c>
      <c r="B3398" s="0" t="n">
        <v>-46.7277327451035</v>
      </c>
      <c r="C3398" s="0" t="n">
        <v>14.3534475192207</v>
      </c>
      <c r="D3398" s="0" t="n">
        <v>-10.4817956928881</v>
      </c>
      <c r="E3398" s="0" t="n">
        <v>21.6979554435174</v>
      </c>
      <c r="F3398" s="0" t="n">
        <f aca="false">22-(4.2*((COS(B3398)-TAN(C3398))*(TANH(D3398)/SIN(E3398))))</f>
        <v>74.734284535057</v>
      </c>
      <c r="G3398" s="0" t="n">
        <v>74.734284535057</v>
      </c>
    </row>
    <row r="3399" customFormat="false" ht="13.8" hidden="false" customHeight="false" outlineLevel="0" collapsed="false">
      <c r="A3399" s="0" t="n">
        <f aca="true">-50+RAND()*(50--50)</f>
        <v>-2.91593139865958</v>
      </c>
      <c r="B3399" s="0" t="n">
        <v>-34.674707871425</v>
      </c>
      <c r="C3399" s="0" t="n">
        <v>-45.6151005555522</v>
      </c>
      <c r="D3399" s="0" t="n">
        <v>17.7567477507351</v>
      </c>
      <c r="E3399" s="0" t="n">
        <v>-32.4976962171068</v>
      </c>
      <c r="F3399" s="0" t="n">
        <f aca="false">22-(4.2*((COS(B3399)-TAN(C3399))*(TANH(D3399)/SIN(E3399))))</f>
        <v>-59.3540260081994</v>
      </c>
      <c r="G3399" s="0" t="n">
        <v>-59.3540260081994</v>
      </c>
    </row>
    <row r="3400" customFormat="false" ht="13.8" hidden="false" customHeight="false" outlineLevel="0" collapsed="false">
      <c r="A3400" s="0" t="n">
        <f aca="true">-50+RAND()*(50--50)</f>
        <v>28.1300759203491</v>
      </c>
      <c r="B3400" s="0" t="n">
        <v>9.97884247260627</v>
      </c>
      <c r="C3400" s="0" t="n">
        <v>4.98435021581849</v>
      </c>
      <c r="D3400" s="0" t="n">
        <v>45.0568324016629</v>
      </c>
      <c r="E3400" s="0" t="n">
        <v>-22.5098467792011</v>
      </c>
      <c r="F3400" s="0" t="n">
        <f aca="false">22-(4.2*((COS(B3400)-TAN(C3400))*(TANH(D3400)/SIN(E3400))))</f>
        <v>-1.175169797978</v>
      </c>
      <c r="G3400" s="0" t="n">
        <v>-1.175169797978</v>
      </c>
    </row>
    <row r="3401" customFormat="false" ht="13.8" hidden="false" customHeight="false" outlineLevel="0" collapsed="false">
      <c r="A3401" s="0" t="n">
        <f aca="true">-50+RAND()*(50--50)</f>
        <v>-25.1806502133076</v>
      </c>
      <c r="B3401" s="0" t="n">
        <v>15.4114764395853</v>
      </c>
      <c r="C3401" s="0" t="n">
        <v>-47.7516366149602</v>
      </c>
      <c r="D3401" s="0" t="n">
        <v>-9.01423876230498</v>
      </c>
      <c r="E3401" s="0" t="n">
        <v>-39.7478192359474</v>
      </c>
      <c r="F3401" s="0" t="n">
        <f aca="false">22-(4.2*((COS(B3401)-TAN(C3401))*(TANH(D3401)/SIN(E3401))))</f>
        <v>23.0911979776992</v>
      </c>
      <c r="G3401" s="0" t="n">
        <v>23.0911979776992</v>
      </c>
    </row>
    <row r="3402" customFormat="false" ht="13.8" hidden="false" customHeight="false" outlineLevel="0" collapsed="false">
      <c r="A3402" s="0" t="n">
        <f aca="true">-50+RAND()*(50--50)</f>
        <v>33.9831858111398</v>
      </c>
      <c r="B3402" s="0" t="n">
        <v>49.9828358689444</v>
      </c>
      <c r="C3402" s="0" t="n">
        <v>-27.1759233436628</v>
      </c>
      <c r="D3402" s="0" t="n">
        <v>-21.0098678627383</v>
      </c>
      <c r="E3402" s="0" t="n">
        <v>-41.6390038236298</v>
      </c>
      <c r="F3402" s="0" t="n">
        <f aca="false">22-(4.2*((COS(B3402)-TAN(C3402))*(TANH(D3402)/SIN(E3402))))</f>
        <v>16.1546034009547</v>
      </c>
      <c r="G3402" s="0" t="n">
        <v>16.1546034009547</v>
      </c>
    </row>
    <row r="3403" customFormat="false" ht="13.8" hidden="false" customHeight="false" outlineLevel="0" collapsed="false">
      <c r="A3403" s="0" t="n">
        <f aca="true">-50+RAND()*(50--50)</f>
        <v>-2.38259065674914</v>
      </c>
      <c r="B3403" s="0" t="n">
        <v>5.3829729846551</v>
      </c>
      <c r="C3403" s="0" t="n">
        <v>5.01976789567608</v>
      </c>
      <c r="D3403" s="0" t="n">
        <v>-43.2343810506748</v>
      </c>
      <c r="E3403" s="0" t="n">
        <v>-48.4583791222424</v>
      </c>
      <c r="F3403" s="0" t="n">
        <f aca="false">22-(4.2*((COS(B3403)-TAN(C3403))*(TANH(D3403)/SIN(E3403))))</f>
        <v>38.2937307424676</v>
      </c>
      <c r="G3403" s="0" t="n">
        <v>38.2937307424676</v>
      </c>
    </row>
    <row r="3404" customFormat="false" ht="13.8" hidden="false" customHeight="false" outlineLevel="0" collapsed="false">
      <c r="A3404" s="0" t="n">
        <f aca="true">-50+RAND()*(50--50)</f>
        <v>28.6520634008468</v>
      </c>
      <c r="B3404" s="0" t="n">
        <v>-32.680742884636</v>
      </c>
      <c r="C3404" s="0" t="n">
        <v>-24.882299347556</v>
      </c>
      <c r="D3404" s="0" t="n">
        <v>-14.4986652679612</v>
      </c>
      <c r="E3404" s="0" t="n">
        <v>-18.9203595030972</v>
      </c>
      <c r="F3404" s="0" t="n">
        <f aca="false">22-(4.2*((COS(B3404)-TAN(C3404))*(TANH(D3404)/SIN(E3404))))</f>
        <v>19.3037671446415</v>
      </c>
      <c r="G3404" s="0" t="n">
        <v>19.3037671446415</v>
      </c>
    </row>
    <row r="3405" customFormat="false" ht="13.8" hidden="false" customHeight="false" outlineLevel="0" collapsed="false">
      <c r="A3405" s="0" t="n">
        <f aca="true">-50+RAND()*(50--50)</f>
        <v>42.6980917413232</v>
      </c>
      <c r="B3405" s="0" t="n">
        <v>15.419285291273</v>
      </c>
      <c r="C3405" s="0" t="n">
        <v>-3.61586417942451</v>
      </c>
      <c r="D3405" s="0" t="n">
        <v>-3.48789406373095</v>
      </c>
      <c r="E3405" s="0" t="n">
        <v>11.4336775473149</v>
      </c>
      <c r="F3405" s="0" t="n">
        <f aca="false">22-(4.2*((COS(B3405)-TAN(C3405))*(TANH(D3405)/SIN(E3405))))</f>
        <v>24.0613169989676</v>
      </c>
      <c r="G3405" s="0" t="n">
        <v>24.0613169989676</v>
      </c>
    </row>
    <row r="3406" customFormat="false" ht="13.8" hidden="false" customHeight="false" outlineLevel="0" collapsed="false">
      <c r="A3406" s="0" t="n">
        <f aca="true">-50+RAND()*(50--50)</f>
        <v>30.6354735245281</v>
      </c>
      <c r="B3406" s="0" t="n">
        <v>-46.1741122357342</v>
      </c>
      <c r="C3406" s="0" t="n">
        <v>43.8005687711742</v>
      </c>
      <c r="D3406" s="0" t="n">
        <v>-38.5630892522082</v>
      </c>
      <c r="E3406" s="0" t="n">
        <v>-44.0074108357394</v>
      </c>
      <c r="F3406" s="0" t="n">
        <f aca="false">22-(4.2*((COS(B3406)-TAN(C3406))*(TANH(D3406)/SIN(E3406))))</f>
        <v>88.5864291225714</v>
      </c>
      <c r="G3406" s="0" t="n">
        <v>88.5864291225714</v>
      </c>
    </row>
    <row r="3407" customFormat="false" ht="13.8" hidden="false" customHeight="false" outlineLevel="0" collapsed="false">
      <c r="A3407" s="0" t="n">
        <f aca="true">-50+RAND()*(50--50)</f>
        <v>-24.3339840518632</v>
      </c>
      <c r="B3407" s="0" t="n">
        <v>43.9295743589504</v>
      </c>
      <c r="C3407" s="0" t="n">
        <v>-40.6250959083827</v>
      </c>
      <c r="D3407" s="0" t="n">
        <v>-18.9687798364267</v>
      </c>
      <c r="E3407" s="0" t="n">
        <v>0.623504735905442</v>
      </c>
      <c r="F3407" s="0" t="n">
        <f aca="false">22-(4.2*((COS(B3407)-TAN(C3407))*(TANH(D3407)/SIN(E3407))))</f>
        <v>27.6078085651639</v>
      </c>
      <c r="G3407" s="0" t="n">
        <v>27.6078085651639</v>
      </c>
    </row>
    <row r="3408" customFormat="false" ht="13.8" hidden="false" customHeight="false" outlineLevel="0" collapsed="false">
      <c r="A3408" s="0" t="n">
        <f aca="true">-50+RAND()*(50--50)</f>
        <v>-17.0862722611241</v>
      </c>
      <c r="B3408" s="0" t="n">
        <v>-41.7618620468509</v>
      </c>
      <c r="C3408" s="0" t="n">
        <v>0.768269342451724</v>
      </c>
      <c r="D3408" s="0" t="n">
        <v>43.7161338227502</v>
      </c>
      <c r="E3408" s="0" t="n">
        <v>-46.9339896724977</v>
      </c>
      <c r="F3408" s="0" t="n">
        <f aca="false">22-(4.2*((COS(B3408)-TAN(C3408))*(TANH(D3408)/SIN(E3408))))</f>
        <v>-12.9601268225469</v>
      </c>
      <c r="G3408" s="0" t="n">
        <v>-12.9601268225469</v>
      </c>
    </row>
    <row r="3409" customFormat="false" ht="13.8" hidden="false" customHeight="false" outlineLevel="0" collapsed="false">
      <c r="A3409" s="0" t="n">
        <f aca="true">-50+RAND()*(50--50)</f>
        <v>-48.4204921954512</v>
      </c>
      <c r="B3409" s="0" t="n">
        <v>-28.9356188531818</v>
      </c>
      <c r="C3409" s="0" t="n">
        <v>14.3945241528021</v>
      </c>
      <c r="D3409" s="0" t="n">
        <v>-39.9105199696654</v>
      </c>
      <c r="E3409" s="0" t="n">
        <v>6.7971437559466</v>
      </c>
      <c r="F3409" s="0" t="n">
        <f aca="false">22-(4.2*((COS(B3409)-TAN(C3409))*(TANH(D3409)/SIN(E3409))))</f>
        <v>47.7169426589914</v>
      </c>
      <c r="G3409" s="0" t="n">
        <v>47.7169426589914</v>
      </c>
    </row>
    <row r="3410" customFormat="false" ht="13.8" hidden="false" customHeight="false" outlineLevel="0" collapsed="false">
      <c r="A3410" s="0" t="n">
        <f aca="true">-50+RAND()*(50--50)</f>
        <v>11.1685512121447</v>
      </c>
      <c r="B3410" s="0" t="n">
        <v>-14.8418181736704</v>
      </c>
      <c r="C3410" s="0" t="n">
        <v>-35.6553602281453</v>
      </c>
      <c r="D3410" s="0" t="n">
        <v>-3.94464852710877</v>
      </c>
      <c r="E3410" s="0" t="n">
        <v>21.6113567163331</v>
      </c>
      <c r="F3410" s="0" t="n">
        <f aca="false">22-(4.2*((COS(B3410)-TAN(C3410))*(TANH(D3410)/SIN(E3410))))</f>
        <v>36.7908446628946</v>
      </c>
      <c r="G3410" s="0" t="n">
        <v>36.7908446628946</v>
      </c>
    </row>
    <row r="3411" customFormat="false" ht="13.8" hidden="false" customHeight="false" outlineLevel="0" collapsed="false">
      <c r="A3411" s="0" t="n">
        <f aca="true">-50+RAND()*(50--50)</f>
        <v>47.1133105658353</v>
      </c>
      <c r="B3411" s="0" t="n">
        <v>-39.4934811298653</v>
      </c>
      <c r="C3411" s="0" t="n">
        <v>43.7552800053097</v>
      </c>
      <c r="D3411" s="0" t="n">
        <v>14.5060351303147</v>
      </c>
      <c r="E3411" s="0" t="n">
        <v>-3.44906608981599</v>
      </c>
      <c r="F3411" s="0" t="n">
        <f aca="false">22-(4.2*((COS(B3411)-TAN(C3411))*(TANH(D3411)/SIN(E3411))))</f>
        <v>21.8711613435272</v>
      </c>
      <c r="G3411" s="0" t="n">
        <v>21.8711613435272</v>
      </c>
    </row>
    <row r="3412" customFormat="false" ht="13.8" hidden="false" customHeight="false" outlineLevel="0" collapsed="false">
      <c r="A3412" s="0" t="n">
        <f aca="true">-50+RAND()*(50--50)</f>
        <v>35.2482395016277</v>
      </c>
      <c r="B3412" s="0" t="n">
        <v>-8.22255848242466</v>
      </c>
      <c r="C3412" s="0" t="n">
        <v>-27.2537724818456</v>
      </c>
      <c r="D3412" s="0" t="n">
        <v>35.5948514728907</v>
      </c>
      <c r="E3412" s="0" t="n">
        <v>-21.0904747312385</v>
      </c>
      <c r="F3412" s="0" t="n">
        <f aca="false">22-(4.2*((COS(B3412)-TAN(C3412))*(TANH(D3412)/SIN(E3412))))</f>
        <v>11.3333062129668</v>
      </c>
      <c r="G3412" s="0" t="n">
        <v>11.3333062129668</v>
      </c>
    </row>
    <row r="3413" customFormat="false" ht="13.8" hidden="false" customHeight="false" outlineLevel="0" collapsed="false">
      <c r="A3413" s="0" t="n">
        <f aca="true">-50+RAND()*(50--50)</f>
        <v>28.8770181753091</v>
      </c>
      <c r="B3413" s="0" t="n">
        <v>-8.81859001324373</v>
      </c>
      <c r="C3413" s="0" t="n">
        <v>-38.1905916071962</v>
      </c>
      <c r="D3413" s="0" t="n">
        <v>14.561356601909</v>
      </c>
      <c r="E3413" s="0" t="n">
        <v>17.9402387921231</v>
      </c>
      <c r="F3413" s="0" t="n">
        <f aca="false">22-(4.2*((COS(B3413)-TAN(C3413))*(TANH(D3413)/SIN(E3413))))</f>
        <v>20.4748794847258</v>
      </c>
      <c r="G3413" s="0" t="n">
        <v>20.4748794847258</v>
      </c>
    </row>
    <row r="3414" customFormat="false" ht="13.8" hidden="false" customHeight="false" outlineLevel="0" collapsed="false">
      <c r="A3414" s="0" t="n">
        <f aca="true">-50+RAND()*(50--50)</f>
        <v>-7.17794797055757</v>
      </c>
      <c r="B3414" s="0" t="n">
        <v>21.959188941746</v>
      </c>
      <c r="C3414" s="0" t="n">
        <v>26.6754908047463</v>
      </c>
      <c r="D3414" s="0" t="n">
        <v>-25.5938835549754</v>
      </c>
      <c r="E3414" s="0" t="n">
        <v>8.40180992176964</v>
      </c>
      <c r="F3414" s="0" t="n">
        <f aca="false">22-(4.2*((COS(B3414)-TAN(C3414))*(TANH(D3414)/SIN(E3414))))</f>
        <v>-158.293068271578</v>
      </c>
      <c r="G3414" s="0" t="n">
        <v>-158.293068271578</v>
      </c>
    </row>
    <row r="3415" customFormat="false" ht="13.8" hidden="false" customHeight="false" outlineLevel="0" collapsed="false">
      <c r="A3415" s="0" t="n">
        <f aca="true">-50+RAND()*(50--50)</f>
        <v>47.3743634188453</v>
      </c>
      <c r="B3415" s="0" t="n">
        <v>-23.0910708457987</v>
      </c>
      <c r="C3415" s="0" t="n">
        <v>-46.5905888342559</v>
      </c>
      <c r="D3415" s="0" t="n">
        <v>36.8661820933217</v>
      </c>
      <c r="E3415" s="0" t="n">
        <v>-24.3871995809326</v>
      </c>
      <c r="F3415" s="0" t="n">
        <f aca="false">22-(4.2*((COS(B3415)-TAN(C3415))*(TANH(D3415)/SIN(E3415))))</f>
        <v>28.4638865133446</v>
      </c>
      <c r="G3415" s="0" t="n">
        <v>28.4638865133446</v>
      </c>
    </row>
    <row r="3416" customFormat="false" ht="13.8" hidden="false" customHeight="false" outlineLevel="0" collapsed="false">
      <c r="A3416" s="0" t="n">
        <f aca="true">-50+RAND()*(50--50)</f>
        <v>-24.0507028254067</v>
      </c>
      <c r="B3416" s="0" t="n">
        <v>15.442638493366</v>
      </c>
      <c r="C3416" s="0" t="n">
        <v>-32.4970260662867</v>
      </c>
      <c r="D3416" s="0" t="n">
        <v>-2.5078547424601</v>
      </c>
      <c r="E3416" s="0" t="n">
        <v>-42.5766319122981</v>
      </c>
      <c r="F3416" s="0" t="n">
        <f aca="false">22-(4.2*((COS(B3416)-TAN(C3416))*(TANH(D3416)/SIN(E3416))))</f>
        <v>25.8285603828257</v>
      </c>
      <c r="G3416" s="0" t="n">
        <v>25.8285603828257</v>
      </c>
    </row>
    <row r="3417" customFormat="false" ht="13.8" hidden="false" customHeight="false" outlineLevel="0" collapsed="false">
      <c r="A3417" s="0" t="n">
        <f aca="true">-50+RAND()*(50--50)</f>
        <v>-4.74100463599108</v>
      </c>
      <c r="B3417" s="0" t="n">
        <v>16.8866577659194</v>
      </c>
      <c r="C3417" s="0" t="n">
        <v>1.5997998392578</v>
      </c>
      <c r="D3417" s="0" t="n">
        <v>34.0153588153064</v>
      </c>
      <c r="E3417" s="0" t="n">
        <v>35.7558514578781</v>
      </c>
      <c r="F3417" s="0" t="n">
        <f aca="false">22-(4.2*((COS(B3417)-TAN(C3417))*(TANH(D3417)/SIN(E3417))))</f>
        <v>175.703394814617</v>
      </c>
      <c r="G3417" s="0" t="n">
        <v>175.703394814617</v>
      </c>
    </row>
    <row r="3418" customFormat="false" ht="13.8" hidden="false" customHeight="false" outlineLevel="0" collapsed="false">
      <c r="A3418" s="0" t="n">
        <f aca="true">-50+RAND()*(50--50)</f>
        <v>-45.5465539254458</v>
      </c>
      <c r="B3418" s="0" t="n">
        <v>-31.8882634355017</v>
      </c>
      <c r="C3418" s="0" t="n">
        <v>-11.2567337330038</v>
      </c>
      <c r="D3418" s="0" t="n">
        <v>-21.2325185030442</v>
      </c>
      <c r="E3418" s="0" t="n">
        <v>-22.1234537687764</v>
      </c>
      <c r="F3418" s="0" t="n">
        <f aca="false">22-(4.2*((COS(B3418)-TAN(C3418))*(TANH(D3418)/SIN(E3418))))</f>
        <v>-68.7727655777307</v>
      </c>
      <c r="G3418" s="0" t="n">
        <v>-68.7727655777307</v>
      </c>
    </row>
    <row r="3419" customFormat="false" ht="13.8" hidden="false" customHeight="false" outlineLevel="0" collapsed="false">
      <c r="A3419" s="0" t="n">
        <f aca="true">-50+RAND()*(50--50)</f>
        <v>-37.9595875080328</v>
      </c>
      <c r="B3419" s="0" t="n">
        <v>35.7106632944031</v>
      </c>
      <c r="C3419" s="0" t="n">
        <v>20.0685222821875</v>
      </c>
      <c r="D3419" s="0" t="n">
        <v>42.9962133202639</v>
      </c>
      <c r="E3419" s="0" t="n">
        <v>-11.9031225560765</v>
      </c>
      <c r="F3419" s="0" t="n">
        <f aca="false">22-(4.2*((COS(B3419)-TAN(C3419))*(TANH(D3419)/SIN(E3419))))</f>
        <v>43.3495719338617</v>
      </c>
      <c r="G3419" s="0" t="n">
        <v>43.3495719338617</v>
      </c>
    </row>
    <row r="3420" customFormat="false" ht="13.8" hidden="false" customHeight="false" outlineLevel="0" collapsed="false">
      <c r="A3420" s="0" t="n">
        <f aca="true">-50+RAND()*(50--50)</f>
        <v>29.7797434725833</v>
      </c>
      <c r="B3420" s="0" t="n">
        <v>5.56517585664399</v>
      </c>
      <c r="C3420" s="0" t="n">
        <v>-24.7893732506262</v>
      </c>
      <c r="D3420" s="0" t="n">
        <v>3.28978928807145</v>
      </c>
      <c r="E3420" s="0" t="n">
        <v>38.2307171196405</v>
      </c>
      <c r="F3420" s="0" t="n">
        <f aca="false">22-(4.2*((COS(B3420)-TAN(C3420))*(TANH(D3420)/SIN(E3420))))</f>
        <v>18.7315135633049</v>
      </c>
      <c r="G3420" s="0" t="n">
        <v>18.7315135633049</v>
      </c>
    </row>
    <row r="3421" customFormat="false" ht="13.8" hidden="false" customHeight="false" outlineLevel="0" collapsed="false">
      <c r="A3421" s="0" t="n">
        <f aca="true">-50+RAND()*(50--50)</f>
        <v>-20.5759868436326</v>
      </c>
      <c r="B3421" s="0" t="n">
        <v>17.3300065980971</v>
      </c>
      <c r="C3421" s="0" t="n">
        <v>1.47395221972116</v>
      </c>
      <c r="D3421" s="0" t="n">
        <v>-8.27958423162286</v>
      </c>
      <c r="E3421" s="0" t="n">
        <v>-31.3781912793504</v>
      </c>
      <c r="F3421" s="0" t="n">
        <f aca="false">22-(4.2*((COS(B3421)-TAN(C3421))*(TANH(D3421)/SIN(E3421))))</f>
        <v>-1118.26160791772</v>
      </c>
      <c r="G3421" s="0" t="n">
        <v>-1118.26160791772</v>
      </c>
    </row>
    <row r="3422" customFormat="false" ht="13.8" hidden="false" customHeight="false" outlineLevel="0" collapsed="false">
      <c r="A3422" s="0" t="n">
        <f aca="true">-50+RAND()*(50--50)</f>
        <v>17.6808082386673</v>
      </c>
      <c r="B3422" s="0" t="n">
        <v>9.19999898716949</v>
      </c>
      <c r="C3422" s="0" t="n">
        <v>42.4616466195063</v>
      </c>
      <c r="D3422" s="0" t="n">
        <v>-43.5268624642577</v>
      </c>
      <c r="E3422" s="0" t="n">
        <v>9.30614897223395</v>
      </c>
      <c r="F3422" s="0" t="n">
        <f aca="false">22-(4.2*((COS(B3422)-TAN(C3422))*(TANH(D3422)/SIN(E3422))))</f>
        <v>694.501751978653</v>
      </c>
      <c r="G3422" s="0" t="n">
        <v>694.501751978653</v>
      </c>
    </row>
    <row r="3423" customFormat="false" ht="13.8" hidden="false" customHeight="false" outlineLevel="0" collapsed="false">
      <c r="A3423" s="0" t="n">
        <f aca="true">-50+RAND()*(50--50)</f>
        <v>-16.4410215643397</v>
      </c>
      <c r="B3423" s="0" t="n">
        <v>-13.8402399204064</v>
      </c>
      <c r="C3423" s="0" t="n">
        <v>-33.114196826455</v>
      </c>
      <c r="D3423" s="0" t="n">
        <v>-29.5269472702748</v>
      </c>
      <c r="E3423" s="0" t="n">
        <v>-24.7496829114507</v>
      </c>
      <c r="F3423" s="0" t="n">
        <f aca="false">22-(4.2*((COS(B3423)-TAN(C3423))*(TANH(D3423)/SIN(E3423))))</f>
        <v>-62.3870207447348</v>
      </c>
      <c r="G3423" s="0" t="n">
        <v>-62.3870207447348</v>
      </c>
    </row>
    <row r="3424" customFormat="false" ht="13.8" hidden="false" customHeight="false" outlineLevel="0" collapsed="false">
      <c r="A3424" s="0" t="n">
        <f aca="true">-50+RAND()*(50--50)</f>
        <v>-6.05791341173573</v>
      </c>
      <c r="B3424" s="0" t="n">
        <v>49.4791544276142</v>
      </c>
      <c r="C3424" s="0" t="n">
        <v>-8.86821064915461</v>
      </c>
      <c r="D3424" s="0" t="n">
        <v>30.5779035622274</v>
      </c>
      <c r="E3424" s="0" t="n">
        <v>5.57843949385399</v>
      </c>
      <c r="F3424" s="0" t="n">
        <f aca="false">22-(4.2*((COS(B3424)-TAN(C3424))*(TANH(D3424)/SIN(E3424))))</f>
        <v>22.5463365198604</v>
      </c>
      <c r="G3424" s="0" t="n">
        <v>22.5463365198604</v>
      </c>
    </row>
    <row r="3425" customFormat="false" ht="13.8" hidden="false" customHeight="false" outlineLevel="0" collapsed="false">
      <c r="A3425" s="0" t="n">
        <f aca="true">-50+RAND()*(50--50)</f>
        <v>40.5509554629687</v>
      </c>
      <c r="B3425" s="0" t="n">
        <v>2.00552897792947</v>
      </c>
      <c r="C3425" s="0" t="n">
        <v>-27.188959298206</v>
      </c>
      <c r="D3425" s="0" t="n">
        <v>35.6206798537843</v>
      </c>
      <c r="E3425" s="0" t="n">
        <v>16.6936168823893</v>
      </c>
      <c r="F3425" s="0" t="n">
        <f aca="false">22-(4.2*((COS(B3425)-TAN(C3425))*(TANH(D3425)/SIN(E3425))))</f>
        <v>10.3274045726791</v>
      </c>
      <c r="G3425" s="0" t="n">
        <v>10.3274045726791</v>
      </c>
    </row>
    <row r="3426" customFormat="false" ht="13.8" hidden="false" customHeight="false" outlineLevel="0" collapsed="false">
      <c r="A3426" s="0" t="n">
        <f aca="true">-50+RAND()*(50--50)</f>
        <v>-18.4528381321919</v>
      </c>
      <c r="B3426" s="0" t="n">
        <v>27.6965221076313</v>
      </c>
      <c r="C3426" s="0" t="n">
        <v>-48.4177254491589</v>
      </c>
      <c r="D3426" s="0" t="n">
        <v>-39.7986174752683</v>
      </c>
      <c r="E3426" s="0" t="n">
        <v>-14.8208641535241</v>
      </c>
      <c r="F3426" s="0" t="n">
        <f aca="false">22-(4.2*((COS(B3426)-TAN(C3426))*(TANH(D3426)/SIN(E3426))))</f>
        <v>7.47977984086589</v>
      </c>
      <c r="G3426" s="0" t="n">
        <v>7.47977984086589</v>
      </c>
    </row>
    <row r="3427" customFormat="false" ht="13.8" hidden="false" customHeight="false" outlineLevel="0" collapsed="false">
      <c r="A3427" s="0" t="n">
        <f aca="true">-50+RAND()*(50--50)</f>
        <v>12.1580016618202</v>
      </c>
      <c r="B3427" s="0" t="n">
        <v>29.9636592524703</v>
      </c>
      <c r="C3427" s="0" t="n">
        <v>27.0533084488523</v>
      </c>
      <c r="D3427" s="0" t="n">
        <v>29.8839664989657</v>
      </c>
      <c r="E3427" s="0" t="n">
        <v>37.13103972476</v>
      </c>
      <c r="F3427" s="0" t="n">
        <f aca="false">22-(4.2*((COS(B3427)-TAN(C3427))*(TANH(D3427)/SIN(E3427))))</f>
        <v>44.3245714877261</v>
      </c>
      <c r="G3427" s="0" t="n">
        <v>44.3245714877261</v>
      </c>
    </row>
    <row r="3428" customFormat="false" ht="13.8" hidden="false" customHeight="false" outlineLevel="0" collapsed="false">
      <c r="A3428" s="0" t="n">
        <f aca="true">-50+RAND()*(50--50)</f>
        <v>-36.1188912455431</v>
      </c>
      <c r="B3428" s="0" t="n">
        <v>49.1943076564435</v>
      </c>
      <c r="C3428" s="0" t="n">
        <v>-32.2697827816606</v>
      </c>
      <c r="D3428" s="0" t="n">
        <v>46.8530251482894</v>
      </c>
      <c r="E3428" s="0" t="n">
        <v>-10.4315159224221</v>
      </c>
      <c r="F3428" s="0" t="n">
        <f aca="false">22-(4.2*((COS(B3428)-TAN(C3428))*(TANH(D3428)/SIN(E3428))))</f>
        <v>13.9174080368452</v>
      </c>
      <c r="G3428" s="0" t="n">
        <v>13.9174080368452</v>
      </c>
    </row>
    <row r="3429" customFormat="false" ht="13.8" hidden="false" customHeight="false" outlineLevel="0" collapsed="false">
      <c r="A3429" s="0" t="n">
        <f aca="true">-50+RAND()*(50--50)</f>
        <v>1.33748146641503</v>
      </c>
      <c r="B3429" s="0" t="n">
        <v>21.3220172248237</v>
      </c>
      <c r="C3429" s="0" t="n">
        <v>18.0283293893534</v>
      </c>
      <c r="D3429" s="0" t="n">
        <v>-8.50816578017151</v>
      </c>
      <c r="E3429" s="0" t="n">
        <v>42.7085152268938</v>
      </c>
      <c r="F3429" s="0" t="n">
        <f aca="false">22-(4.2*((COS(B3429)-TAN(C3429))*(TANH(D3429)/SIN(E3429))))</f>
        <v>20.7262638545305</v>
      </c>
      <c r="G3429" s="0" t="n">
        <v>20.7262638545305</v>
      </c>
    </row>
    <row r="3430" customFormat="false" ht="13.8" hidden="false" customHeight="false" outlineLevel="0" collapsed="false">
      <c r="A3430" s="0" t="n">
        <f aca="true">-50+RAND()*(50--50)</f>
        <v>-7.58342943212676</v>
      </c>
      <c r="B3430" s="0" t="n">
        <v>23.3995590323164</v>
      </c>
      <c r="C3430" s="0" t="n">
        <v>-42.496789340941</v>
      </c>
      <c r="D3430" s="0" t="n">
        <v>-40.8645948934049</v>
      </c>
      <c r="E3430" s="0" t="n">
        <v>-1.78936588747384</v>
      </c>
      <c r="F3430" s="0" t="n">
        <f aca="false">22-(4.2*((COS(B3430)-TAN(C3430))*(TANH(D3430)/SIN(E3430))))</f>
        <v>73.0179659864499</v>
      </c>
      <c r="G3430" s="0" t="n">
        <v>73.0179659864499</v>
      </c>
    </row>
    <row r="3431" customFormat="false" ht="13.8" hidden="false" customHeight="false" outlineLevel="0" collapsed="false">
      <c r="A3431" s="0" t="n">
        <f aca="true">-50+RAND()*(50--50)</f>
        <v>28.5052986495834</v>
      </c>
      <c r="B3431" s="0" t="n">
        <v>14.2841137951275</v>
      </c>
      <c r="C3431" s="0" t="n">
        <v>-45.7579052564008</v>
      </c>
      <c r="D3431" s="0" t="n">
        <v>46.3573962555675</v>
      </c>
      <c r="E3431" s="0" t="n">
        <v>19.1693415574398</v>
      </c>
      <c r="F3431" s="0" t="n">
        <f aca="false">22-(4.2*((COS(B3431)-TAN(C3431))*(TANH(D3431)/SIN(E3431))))</f>
        <v>88.2738450654845</v>
      </c>
      <c r="G3431" s="0" t="n">
        <v>88.2738450654845</v>
      </c>
    </row>
    <row r="3432" customFormat="false" ht="13.8" hidden="false" customHeight="false" outlineLevel="0" collapsed="false">
      <c r="A3432" s="0" t="n">
        <f aca="true">-50+RAND()*(50--50)</f>
        <v>-9.30746869844052</v>
      </c>
      <c r="B3432" s="0" t="n">
        <v>14.7698806120226</v>
      </c>
      <c r="C3432" s="0" t="n">
        <v>32.6174030348053</v>
      </c>
      <c r="D3432" s="0" t="n">
        <v>-8.30292575711059</v>
      </c>
      <c r="E3432" s="0" t="n">
        <v>-2.44074888517892</v>
      </c>
      <c r="F3432" s="0" t="n">
        <f aca="false">22-(4.2*((COS(B3432)-TAN(C3432))*(TANH(D3432)/SIN(E3432))))</f>
        <v>42.6773475441017</v>
      </c>
      <c r="G3432" s="0" t="n">
        <v>42.6773475441017</v>
      </c>
    </row>
    <row r="3433" customFormat="false" ht="13.8" hidden="false" customHeight="false" outlineLevel="0" collapsed="false">
      <c r="A3433" s="0" t="n">
        <f aca="true">-50+RAND()*(50--50)</f>
        <v>16.6208848620956</v>
      </c>
      <c r="B3433" s="0" t="n">
        <v>-10.7889880747529</v>
      </c>
      <c r="C3433" s="0" t="n">
        <v>-14.891324375103</v>
      </c>
      <c r="D3433" s="0" t="n">
        <v>-39.9018128296072</v>
      </c>
      <c r="E3433" s="0" t="n">
        <v>12.4092702464413</v>
      </c>
      <c r="F3433" s="0" t="n">
        <f aca="false">22-(4.2*((COS(B3433)-TAN(C3433))*(TANH(D3433)/SIN(E3433))))</f>
        <v>56.0831627949068</v>
      </c>
      <c r="G3433" s="0" t="n">
        <v>56.0831627949068</v>
      </c>
    </row>
    <row r="3434" customFormat="false" ht="13.8" hidden="false" customHeight="false" outlineLevel="0" collapsed="false">
      <c r="A3434" s="0" t="n">
        <f aca="true">-50+RAND()*(50--50)</f>
        <v>9.8645117444919</v>
      </c>
      <c r="B3434" s="0" t="n">
        <v>48.7902609936056</v>
      </c>
      <c r="C3434" s="0" t="n">
        <v>34.0092518097867</v>
      </c>
      <c r="D3434" s="0" t="n">
        <v>5.72794619835045</v>
      </c>
      <c r="E3434" s="0" t="n">
        <v>-11.2653787256253</v>
      </c>
      <c r="F3434" s="0" t="n">
        <f aca="false">22-(4.2*((COS(B3434)-TAN(C3434))*(TANH(D3434)/SIN(E3434))))</f>
        <v>18.9228989645234</v>
      </c>
      <c r="G3434" s="0" t="n">
        <v>18.9228989645234</v>
      </c>
    </row>
    <row r="3435" customFormat="false" ht="13.8" hidden="false" customHeight="false" outlineLevel="0" collapsed="false">
      <c r="A3435" s="0" t="n">
        <f aca="true">-50+RAND()*(50--50)</f>
        <v>-4.17920413951718</v>
      </c>
      <c r="B3435" s="0" t="n">
        <v>-46.3792534362129</v>
      </c>
      <c r="C3435" s="0" t="n">
        <v>-44.9255858998994</v>
      </c>
      <c r="D3435" s="0" t="n">
        <v>-38.2476912718973</v>
      </c>
      <c r="E3435" s="0" t="n">
        <v>-17.4740172252427</v>
      </c>
      <c r="F3435" s="0" t="n">
        <f aca="false">22-(4.2*((COS(B3435)-TAN(C3435))*(TANH(D3435)/SIN(E3435))))</f>
        <v>24.754613032203</v>
      </c>
      <c r="G3435" s="0" t="n">
        <v>24.754613032203</v>
      </c>
    </row>
    <row r="3436" customFormat="false" ht="13.8" hidden="false" customHeight="false" outlineLevel="0" collapsed="false">
      <c r="A3436" s="0" t="n">
        <f aca="true">-50+RAND()*(50--50)</f>
        <v>4.89310919532582</v>
      </c>
      <c r="B3436" s="0" t="n">
        <v>-6.91434743991164</v>
      </c>
      <c r="C3436" s="0" t="n">
        <v>20.1866982055143</v>
      </c>
      <c r="D3436" s="0" t="n">
        <v>-11.8317822986438</v>
      </c>
      <c r="E3436" s="0" t="n">
        <v>-13.0355801527295</v>
      </c>
      <c r="F3436" s="0" t="n">
        <f aca="false">22-(4.2*((COS(B3436)-TAN(C3436))*(TANH(D3436)/SIN(E3436))))</f>
        <v>53.5274878734558</v>
      </c>
      <c r="G3436" s="0" t="n">
        <v>53.5274878734558</v>
      </c>
    </row>
    <row r="3437" customFormat="false" ht="13.8" hidden="false" customHeight="false" outlineLevel="0" collapsed="false">
      <c r="A3437" s="0" t="n">
        <f aca="true">-50+RAND()*(50--50)</f>
        <v>36.8514967791101</v>
      </c>
      <c r="B3437" s="0" t="n">
        <v>-7.70883506594527</v>
      </c>
      <c r="C3437" s="0" t="n">
        <v>24.9629829122801</v>
      </c>
      <c r="D3437" s="0" t="n">
        <v>-34.5457117832469</v>
      </c>
      <c r="E3437" s="0" t="n">
        <v>-28.4390971515813</v>
      </c>
      <c r="F3437" s="0" t="n">
        <f aca="false">22-(4.2*((COS(B3437)-TAN(C3437))*(TANH(D3437)/SIN(E3437))))</f>
        <v>30.092919540046</v>
      </c>
      <c r="G3437" s="0" t="n">
        <v>30.092919540046</v>
      </c>
    </row>
    <row r="3438" customFormat="false" ht="13.8" hidden="false" customHeight="false" outlineLevel="0" collapsed="false">
      <c r="A3438" s="0" t="n">
        <f aca="true">-50+RAND()*(50--50)</f>
        <v>33.6366234909015</v>
      </c>
      <c r="B3438" s="0" t="n">
        <v>36.3536030565995</v>
      </c>
      <c r="C3438" s="0" t="n">
        <v>-45.7034358829621</v>
      </c>
      <c r="D3438" s="0" t="n">
        <v>6.83486067816395</v>
      </c>
      <c r="E3438" s="0" t="n">
        <v>23.1307493412235</v>
      </c>
      <c r="F3438" s="0" t="n">
        <f aca="false">22-(4.2*((COS(B3438)-TAN(C3438))*(TANH(D3438)/SIN(E3438))))</f>
        <v>-7.48610721589411</v>
      </c>
      <c r="G3438" s="0" t="n">
        <v>-7.48610721589411</v>
      </c>
    </row>
    <row r="3439" customFormat="false" ht="13.8" hidden="false" customHeight="false" outlineLevel="0" collapsed="false">
      <c r="A3439" s="0" t="n">
        <f aca="true">-50+RAND()*(50--50)</f>
        <v>11.9509563547106</v>
      </c>
      <c r="B3439" s="0" t="n">
        <v>-30.1266458156771</v>
      </c>
      <c r="C3439" s="0" t="n">
        <v>11.1999535290159</v>
      </c>
      <c r="D3439" s="0" t="n">
        <v>-2.69245522390832</v>
      </c>
      <c r="E3439" s="0" t="n">
        <v>33.1011515800984</v>
      </c>
      <c r="F3439" s="0" t="n">
        <f aca="false">22-(4.2*((COS(B3439)-TAN(C3439))*(TANH(D3439)/SIN(E3439))))</f>
        <v>43.3740679677366</v>
      </c>
      <c r="G3439" s="0" t="n">
        <v>43.3740679677366</v>
      </c>
    </row>
    <row r="3440" customFormat="false" ht="13.8" hidden="false" customHeight="false" outlineLevel="0" collapsed="false">
      <c r="A3440" s="0" t="n">
        <f aca="true">-50+RAND()*(50--50)</f>
        <v>8.34639858548838</v>
      </c>
      <c r="B3440" s="0" t="n">
        <v>-22.1279646272274</v>
      </c>
      <c r="C3440" s="0" t="n">
        <v>-26.7173743168538</v>
      </c>
      <c r="D3440" s="0" t="n">
        <v>-47.9156206733254</v>
      </c>
      <c r="E3440" s="0" t="n">
        <v>28.0207897723091</v>
      </c>
      <c r="F3440" s="0" t="n">
        <f aca="false">22-(4.2*((COS(B3440)-TAN(C3440))*(TANH(D3440)/SIN(E3440))))</f>
        <v>-1204.61903999874</v>
      </c>
      <c r="G3440" s="0" t="n">
        <v>-1204.61903999874</v>
      </c>
    </row>
    <row r="3441" customFormat="false" ht="13.8" hidden="false" customHeight="false" outlineLevel="0" collapsed="false">
      <c r="A3441" s="0" t="n">
        <f aca="true">-50+RAND()*(50--50)</f>
        <v>-31.5563110917415</v>
      </c>
      <c r="B3441" s="0" t="n">
        <v>-30.0379268343716</v>
      </c>
      <c r="C3441" s="0" t="n">
        <v>-12.1335872198576</v>
      </c>
      <c r="D3441" s="0" t="n">
        <v>42.473504074617</v>
      </c>
      <c r="E3441" s="0" t="n">
        <v>5.52300052572471</v>
      </c>
      <c r="F3441" s="0" t="n">
        <f aca="false">22-(4.2*((COS(B3441)-TAN(C3441))*(TANH(D3441)/SIN(E3441))))</f>
        <v>20.3518932096194</v>
      </c>
      <c r="G3441" s="0" t="n">
        <v>20.3518932096194</v>
      </c>
    </row>
    <row r="3442" customFormat="false" ht="13.8" hidden="false" customHeight="false" outlineLevel="0" collapsed="false">
      <c r="A3442" s="0" t="n">
        <f aca="true">-50+RAND()*(50--50)</f>
        <v>10.0724852818705</v>
      </c>
      <c r="B3442" s="0" t="n">
        <v>20.5935060676431</v>
      </c>
      <c r="C3442" s="0" t="n">
        <v>-4.58125289205649</v>
      </c>
      <c r="D3442" s="0" t="n">
        <v>6.79096057961104</v>
      </c>
      <c r="E3442" s="0" t="n">
        <v>-47.06189855099</v>
      </c>
      <c r="F3442" s="0" t="n">
        <f aca="false">22-(4.2*((COS(B3442)-TAN(C3442))*(TANH(D3442)/SIN(E3442))))</f>
        <v>524.332815087656</v>
      </c>
      <c r="G3442" s="0" t="n">
        <v>524.332815087656</v>
      </c>
    </row>
    <row r="3443" customFormat="false" ht="13.8" hidden="false" customHeight="false" outlineLevel="0" collapsed="false">
      <c r="A3443" s="0" t="n">
        <f aca="true">-50+RAND()*(50--50)</f>
        <v>38.6834499887212</v>
      </c>
      <c r="B3443" s="0" t="n">
        <v>22.8002356952386</v>
      </c>
      <c r="C3443" s="0" t="n">
        <v>42.7623196154428</v>
      </c>
      <c r="D3443" s="0" t="n">
        <v>-44.2862478021458</v>
      </c>
      <c r="E3443" s="0" t="n">
        <v>-14.7630029272752</v>
      </c>
      <c r="F3443" s="0" t="n">
        <f aca="false">22-(4.2*((COS(B3443)-TAN(C3443))*(TANH(D3443)/SIN(E3443))))</f>
        <v>11.4159434484891</v>
      </c>
      <c r="G3443" s="0" t="n">
        <v>11.4159434484891</v>
      </c>
    </row>
    <row r="3444" customFormat="false" ht="13.8" hidden="false" customHeight="false" outlineLevel="0" collapsed="false">
      <c r="A3444" s="0" t="n">
        <f aca="true">-50+RAND()*(50--50)</f>
        <v>-22.2584806250154</v>
      </c>
      <c r="B3444" s="0" t="n">
        <v>-16.4865658265347</v>
      </c>
      <c r="C3444" s="0" t="n">
        <v>40.6900942298783</v>
      </c>
      <c r="D3444" s="0" t="n">
        <v>21.7193924584001</v>
      </c>
      <c r="E3444" s="0" t="n">
        <v>29.8824958726302</v>
      </c>
      <c r="F3444" s="0" t="n">
        <f aca="false">22-(4.2*((COS(B3444)-TAN(C3444))*(TANH(D3444)/SIN(E3444))))</f>
        <v>19.6457848786529</v>
      </c>
      <c r="G3444" s="0" t="n">
        <v>19.6457848786529</v>
      </c>
    </row>
    <row r="3445" customFormat="false" ht="13.8" hidden="false" customHeight="false" outlineLevel="0" collapsed="false">
      <c r="A3445" s="0" t="n">
        <f aca="true">-50+RAND()*(50--50)</f>
        <v>40.6984540866422</v>
      </c>
      <c r="B3445" s="0" t="n">
        <v>46.256054184188</v>
      </c>
      <c r="C3445" s="0" t="n">
        <v>0.335753989602438</v>
      </c>
      <c r="D3445" s="0" t="n">
        <v>-22.6927284664236</v>
      </c>
      <c r="E3445" s="0" t="n">
        <v>19.6272545272101</v>
      </c>
      <c r="F3445" s="0" t="n">
        <f aca="false">22-(4.2*((COS(B3445)-TAN(C3445))*(TANH(D3445)/SIN(E3445))))</f>
        <v>16.0412966559991</v>
      </c>
      <c r="G3445" s="0" t="n">
        <v>16.0412966559991</v>
      </c>
    </row>
    <row r="3446" customFormat="false" ht="13.8" hidden="false" customHeight="false" outlineLevel="0" collapsed="false">
      <c r="A3446" s="0" t="n">
        <f aca="true">-50+RAND()*(50--50)</f>
        <v>-28.4483295055691</v>
      </c>
      <c r="B3446" s="0" t="n">
        <v>8.27098955043081</v>
      </c>
      <c r="C3446" s="0" t="n">
        <v>10.3853848780012</v>
      </c>
      <c r="D3446" s="0" t="n">
        <v>-33.3896557431196</v>
      </c>
      <c r="E3446" s="0" t="n">
        <v>-37.5423123663186</v>
      </c>
      <c r="F3446" s="0" t="n">
        <f aca="false">22-(4.2*((COS(B3446)-TAN(C3446))*(TANH(D3446)/SIN(E3446))))</f>
        <v>-27.3601464833192</v>
      </c>
      <c r="G3446" s="0" t="n">
        <v>-27.3601464833192</v>
      </c>
    </row>
    <row r="3447" customFormat="false" ht="13.8" hidden="false" customHeight="false" outlineLevel="0" collapsed="false">
      <c r="A3447" s="0" t="n">
        <f aca="true">-50+RAND()*(50--50)</f>
        <v>-30.7496640248092</v>
      </c>
      <c r="B3447" s="0" t="n">
        <v>-31.5340311393025</v>
      </c>
      <c r="C3447" s="0" t="n">
        <v>-7.51580779296388</v>
      </c>
      <c r="D3447" s="0" t="n">
        <v>-7.36122149378914</v>
      </c>
      <c r="E3447" s="0" t="n">
        <v>-39.9902052843171</v>
      </c>
      <c r="F3447" s="0" t="n">
        <f aca="false">22-(4.2*((COS(B3447)-TAN(C3447))*(TANH(D3447)/SIN(E3447))))</f>
        <v>0.561636387503956</v>
      </c>
      <c r="G3447" s="0" t="n">
        <v>0.561636387503956</v>
      </c>
    </row>
    <row r="3448" customFormat="false" ht="13.8" hidden="false" customHeight="false" outlineLevel="0" collapsed="false">
      <c r="A3448" s="0" t="n">
        <f aca="true">-50+RAND()*(50--50)</f>
        <v>11.5922666693627</v>
      </c>
      <c r="B3448" s="0" t="n">
        <v>45.5555289620069</v>
      </c>
      <c r="C3448" s="0" t="n">
        <v>-1.86408582270141</v>
      </c>
      <c r="D3448" s="0" t="n">
        <v>-28.9780752510299</v>
      </c>
      <c r="E3448" s="0" t="n">
        <v>-18.0938628025062</v>
      </c>
      <c r="F3448" s="0" t="n">
        <f aca="false">22-(4.2*((COS(B3448)-TAN(C3448))*(TANH(D3448)/SIN(E3448))))</f>
        <v>1.70587944969398</v>
      </c>
      <c r="G3448" s="0" t="n">
        <v>1.70587944969398</v>
      </c>
    </row>
    <row r="3449" customFormat="false" ht="13.8" hidden="false" customHeight="false" outlineLevel="0" collapsed="false">
      <c r="A3449" s="0" t="n">
        <f aca="true">-50+RAND()*(50--50)</f>
        <v>26.0489671906608</v>
      </c>
      <c r="B3449" s="0" t="n">
        <v>-46.2738093876735</v>
      </c>
      <c r="C3449" s="0" t="n">
        <v>-22.5424989250061</v>
      </c>
      <c r="D3449" s="0" t="n">
        <v>-1.37549314732699</v>
      </c>
      <c r="E3449" s="0" t="n">
        <v>-24.1731694223866</v>
      </c>
      <c r="F3449" s="0" t="n">
        <f aca="false">22-(4.2*((COS(B3449)-TAN(C3449))*(TANH(D3449)/SIN(E3449))))</f>
        <v>21.79711335866</v>
      </c>
      <c r="G3449" s="0" t="n">
        <v>21.79711335866</v>
      </c>
    </row>
    <row r="3450" customFormat="false" ht="13.8" hidden="false" customHeight="false" outlineLevel="0" collapsed="false">
      <c r="A3450" s="0" t="n">
        <f aca="true">-50+RAND()*(50--50)</f>
        <v>-11.036301056247</v>
      </c>
      <c r="B3450" s="0" t="n">
        <v>-29.7924449897395</v>
      </c>
      <c r="C3450" s="0" t="n">
        <v>19.2167474239458</v>
      </c>
      <c r="D3450" s="0" t="n">
        <v>-43.6331671639247</v>
      </c>
      <c r="E3450" s="0" t="n">
        <v>11.8697761108849</v>
      </c>
      <c r="F3450" s="0" t="n">
        <f aca="false">22-(4.2*((COS(B3450)-TAN(C3450))*(TANH(D3450)/SIN(E3450))))</f>
        <v>24.8625604395975</v>
      </c>
      <c r="G3450" s="0" t="n">
        <v>24.8625604395975</v>
      </c>
    </row>
    <row r="3451" customFormat="false" ht="13.8" hidden="false" customHeight="false" outlineLevel="0" collapsed="false">
      <c r="A3451" s="0" t="n">
        <f aca="true">-50+RAND()*(50--50)</f>
        <v>9.34457174977374</v>
      </c>
      <c r="B3451" s="0" t="n">
        <v>1.63316940736203</v>
      </c>
      <c r="C3451" s="0" t="n">
        <v>22.8753561695157</v>
      </c>
      <c r="D3451" s="0" t="n">
        <v>-48.8334199660656</v>
      </c>
      <c r="E3451" s="0" t="n">
        <v>-11.4858745864809</v>
      </c>
      <c r="F3451" s="0" t="n">
        <f aca="false">22-(4.2*((COS(B3451)-TAN(C3451))*(TANH(D3451)/SIN(E3451))))</f>
        <v>15.8945904679012</v>
      </c>
      <c r="G3451" s="0" t="n">
        <v>15.8945904679012</v>
      </c>
    </row>
    <row r="3452" customFormat="false" ht="13.8" hidden="false" customHeight="false" outlineLevel="0" collapsed="false">
      <c r="A3452" s="0" t="n">
        <f aca="true">-50+RAND()*(50--50)</f>
        <v>49.3616639882559</v>
      </c>
      <c r="B3452" s="0" t="n">
        <v>25.581362552022</v>
      </c>
      <c r="C3452" s="0" t="n">
        <v>5.22695883554004</v>
      </c>
      <c r="D3452" s="0" t="n">
        <v>4.20919611179909</v>
      </c>
      <c r="E3452" s="0" t="n">
        <v>8.2606412113369</v>
      </c>
      <c r="F3452" s="0" t="n">
        <f aca="false">22-(4.2*((COS(B3452)-TAN(C3452))*(TANH(D3452)/SIN(E3452))))</f>
        <v>9.79662460529858</v>
      </c>
      <c r="G3452" s="0" t="n">
        <v>9.79662460529858</v>
      </c>
    </row>
    <row r="3453" customFormat="false" ht="13.8" hidden="false" customHeight="false" outlineLevel="0" collapsed="false">
      <c r="A3453" s="0" t="n">
        <f aca="true">-50+RAND()*(50--50)</f>
        <v>13.8016237220128</v>
      </c>
      <c r="B3453" s="0" t="n">
        <v>-2.67358068558481</v>
      </c>
      <c r="C3453" s="0" t="n">
        <v>18.655893868865</v>
      </c>
      <c r="D3453" s="0" t="n">
        <v>-9.28576123744677</v>
      </c>
      <c r="E3453" s="0" t="n">
        <v>42.7493331394682</v>
      </c>
      <c r="F3453" s="0" t="n">
        <f aca="false">22-(4.2*((COS(B3453)-TAN(C3453))*(TANH(D3453)/SIN(E3453))))</f>
        <v>25.0998761350435</v>
      </c>
      <c r="G3453" s="0" t="n">
        <v>25.0998761350435</v>
      </c>
    </row>
    <row r="3454" customFormat="false" ht="13.8" hidden="false" customHeight="false" outlineLevel="0" collapsed="false">
      <c r="A3454" s="0" t="n">
        <f aca="true">-50+RAND()*(50--50)</f>
        <v>40.8150145400949</v>
      </c>
      <c r="B3454" s="0" t="n">
        <v>-19.5908340444182</v>
      </c>
      <c r="C3454" s="0" t="n">
        <v>33.6254909904882</v>
      </c>
      <c r="D3454" s="0" t="n">
        <v>-20.4359196052663</v>
      </c>
      <c r="E3454" s="0" t="n">
        <v>48.4791080939905</v>
      </c>
      <c r="F3454" s="0" t="n">
        <f aca="false">22-(4.2*((COS(B3454)-TAN(C3454))*(TANH(D3454)/SIN(E3454))))</f>
        <v>13.0390654647706</v>
      </c>
      <c r="G3454" s="0" t="n">
        <v>13.0390654647706</v>
      </c>
    </row>
    <row r="3455" customFormat="false" ht="13.8" hidden="false" customHeight="false" outlineLevel="0" collapsed="false">
      <c r="A3455" s="0" t="n">
        <f aca="true">-50+RAND()*(50--50)</f>
        <v>48.7412840522311</v>
      </c>
      <c r="B3455" s="0" t="n">
        <v>37.8982547529689</v>
      </c>
      <c r="C3455" s="0" t="n">
        <v>14.8342809181628</v>
      </c>
      <c r="D3455" s="0" t="n">
        <v>22.5571864631924</v>
      </c>
      <c r="E3455" s="0" t="n">
        <v>8.74113728029462</v>
      </c>
      <c r="F3455" s="0" t="n">
        <f aca="false">22-(4.2*((COS(B3455)-TAN(C3455))*(TANH(D3455)/SIN(E3455))))</f>
        <v>7.54079991352286</v>
      </c>
      <c r="G3455" s="0" t="n">
        <v>7.54079991352286</v>
      </c>
    </row>
    <row r="3456" customFormat="false" ht="13.8" hidden="false" customHeight="false" outlineLevel="0" collapsed="false">
      <c r="A3456" s="0" t="n">
        <f aca="true">-50+RAND()*(50--50)</f>
        <v>-16.8696104204088</v>
      </c>
      <c r="B3456" s="0" t="n">
        <v>-18.9460883169037</v>
      </c>
      <c r="C3456" s="0" t="n">
        <v>30.8455532458889</v>
      </c>
      <c r="D3456" s="0" t="n">
        <v>-44.3224406568115</v>
      </c>
      <c r="E3456" s="0" t="n">
        <v>49.0514250465796</v>
      </c>
      <c r="F3456" s="0" t="n">
        <f aca="false">22-(4.2*((COS(B3456)-TAN(C3456))*(TANH(D3456)/SIN(E3456))))</f>
        <v>14.6633633364591</v>
      </c>
      <c r="G3456" s="0" t="n">
        <v>14.6633633364591</v>
      </c>
    </row>
    <row r="3457" customFormat="false" ht="13.8" hidden="false" customHeight="false" outlineLevel="0" collapsed="false">
      <c r="A3457" s="0" t="n">
        <f aca="true">-50+RAND()*(50--50)</f>
        <v>19.2764407817732</v>
      </c>
      <c r="B3457" s="0" t="n">
        <v>-37.4687394844335</v>
      </c>
      <c r="C3457" s="0" t="n">
        <v>26.5338785140844</v>
      </c>
      <c r="D3457" s="0" t="n">
        <v>27.3119205294803</v>
      </c>
      <c r="E3457" s="0" t="n">
        <v>36.9208227329214</v>
      </c>
      <c r="F3457" s="0" t="n">
        <f aca="false">22-(4.2*((COS(B3457)-TAN(C3457))*(TANH(D3457)/SIN(E3457))))</f>
        <v>-7.09786952812755</v>
      </c>
      <c r="G3457" s="0" t="n">
        <v>-7.09786952812755</v>
      </c>
    </row>
    <row r="3458" customFormat="false" ht="13.8" hidden="false" customHeight="false" outlineLevel="0" collapsed="false">
      <c r="A3458" s="0" t="n">
        <f aca="true">-50+RAND()*(50--50)</f>
        <v>42.5946776299685</v>
      </c>
      <c r="B3458" s="0" t="n">
        <v>-46.4370734360231</v>
      </c>
      <c r="C3458" s="0" t="n">
        <v>7.18547699636214</v>
      </c>
      <c r="D3458" s="0" t="n">
        <v>42.7946692151084</v>
      </c>
      <c r="E3458" s="0" t="n">
        <v>34.7556206479136</v>
      </c>
      <c r="F3458" s="0" t="n">
        <f aca="false">22-(4.2*((COS(B3458)-TAN(C3458))*(TANH(D3458)/SIN(E3458))))</f>
        <v>-21.5214144027799</v>
      </c>
      <c r="G3458" s="0" t="n">
        <v>-21.5214144027799</v>
      </c>
    </row>
    <row r="3459" customFormat="false" ht="13.8" hidden="false" customHeight="false" outlineLevel="0" collapsed="false">
      <c r="A3459" s="0" t="n">
        <f aca="true">-50+RAND()*(50--50)</f>
        <v>-35.57140414453</v>
      </c>
      <c r="B3459" s="0" t="n">
        <v>35.6837943153102</v>
      </c>
      <c r="C3459" s="0" t="n">
        <v>-10.5985223635708</v>
      </c>
      <c r="D3459" s="0" t="n">
        <v>33.8130867999768</v>
      </c>
      <c r="E3459" s="0" t="n">
        <v>-11.3484603885248</v>
      </c>
      <c r="F3459" s="0" t="n">
        <f aca="false">22-(4.2*((COS(B3459)-TAN(C3459))*(TANH(D3459)/SIN(E3459))))</f>
        <v>13.2508183541814</v>
      </c>
      <c r="G3459" s="0" t="n">
        <v>13.2508183541814</v>
      </c>
    </row>
    <row r="3460" customFormat="false" ht="13.8" hidden="false" customHeight="false" outlineLevel="0" collapsed="false">
      <c r="A3460" s="0" t="n">
        <f aca="true">-50+RAND()*(50--50)</f>
        <v>49.0485928509255</v>
      </c>
      <c r="B3460" s="0" t="n">
        <v>-32.0649036888993</v>
      </c>
      <c r="C3460" s="0" t="n">
        <v>-16.8833443278123</v>
      </c>
      <c r="D3460" s="0" t="n">
        <v>2.64878089808445</v>
      </c>
      <c r="E3460" s="0" t="n">
        <v>-14.2464193696834</v>
      </c>
      <c r="F3460" s="0" t="n">
        <f aca="false">22-(4.2*((COS(B3460)-TAN(C3460))*(TANH(D3460)/SIN(E3460))))</f>
        <v>35.3545593489277</v>
      </c>
      <c r="G3460" s="0" t="n">
        <v>35.3545593489277</v>
      </c>
    </row>
    <row r="3461" customFormat="false" ht="13.8" hidden="false" customHeight="false" outlineLevel="0" collapsed="false">
      <c r="A3461" s="0" t="n">
        <f aca="true">-50+RAND()*(50--50)</f>
        <v>-29.1960553205517</v>
      </c>
      <c r="B3461" s="0" t="n">
        <v>46.2272840262825</v>
      </c>
      <c r="C3461" s="0" t="n">
        <v>45.1755622126072</v>
      </c>
      <c r="D3461" s="0" t="n">
        <v>-19.6530908720731</v>
      </c>
      <c r="E3461" s="0" t="n">
        <v>-0.446267255120944</v>
      </c>
      <c r="F3461" s="0" t="n">
        <f aca="false">22-(4.2*((COS(B3461)-TAN(C3461))*(TANH(D3461)/SIN(E3461))))</f>
        <v>52.6143257632497</v>
      </c>
      <c r="G3461" s="0" t="n">
        <v>52.6143257632497</v>
      </c>
    </row>
    <row r="3462" customFormat="false" ht="13.8" hidden="false" customHeight="false" outlineLevel="0" collapsed="false">
      <c r="A3462" s="0" t="n">
        <f aca="true">-50+RAND()*(50--50)</f>
        <v>33.8803201119862</v>
      </c>
      <c r="B3462" s="0" t="n">
        <v>-40.912414550571</v>
      </c>
      <c r="C3462" s="0" t="n">
        <v>47.602373403242</v>
      </c>
      <c r="D3462" s="0" t="n">
        <v>-21.4284653293872</v>
      </c>
      <c r="E3462" s="0" t="n">
        <v>39.849175909528</v>
      </c>
      <c r="F3462" s="0" t="n">
        <f aca="false">22-(4.2*((COS(B3462)-TAN(C3462))*(TANH(D3462)/SIN(E3462))))</f>
        <v>14.3910161089917</v>
      </c>
      <c r="G3462" s="0" t="n">
        <v>14.3910161089917</v>
      </c>
    </row>
    <row r="3463" customFormat="false" ht="13.8" hidden="false" customHeight="false" outlineLevel="0" collapsed="false">
      <c r="A3463" s="0" t="n">
        <f aca="true">-50+RAND()*(50--50)</f>
        <v>-40.1017887692875</v>
      </c>
      <c r="B3463" s="0" t="n">
        <v>-36.2156777280679</v>
      </c>
      <c r="C3463" s="0" t="n">
        <v>36.2063275511383</v>
      </c>
      <c r="D3463" s="0" t="n">
        <v>-10.746185513447</v>
      </c>
      <c r="E3463" s="0" t="n">
        <v>-20.2091672802155</v>
      </c>
      <c r="F3463" s="0" t="n">
        <f aca="false">22-(4.2*((COS(B3463)-TAN(C3463))*(TANH(D3463)/SIN(E3463))))</f>
        <v>-33.3241659271873</v>
      </c>
      <c r="G3463" s="0" t="n">
        <v>-33.3241659271873</v>
      </c>
    </row>
    <row r="3464" customFormat="false" ht="13.8" hidden="false" customHeight="false" outlineLevel="0" collapsed="false">
      <c r="A3464" s="0" t="n">
        <f aca="true">-50+RAND()*(50--50)</f>
        <v>-28.0733583418393</v>
      </c>
      <c r="B3464" s="0" t="n">
        <v>34.7509609584329</v>
      </c>
      <c r="C3464" s="0" t="n">
        <v>-13.0863255850199</v>
      </c>
      <c r="D3464" s="0" t="n">
        <v>-17.9999426678744</v>
      </c>
      <c r="E3464" s="0" t="n">
        <v>-29.2447926715961</v>
      </c>
      <c r="F3464" s="0" t="n">
        <f aca="false">22-(4.2*((COS(B3464)-TAN(C3464))*(TANH(D3464)/SIN(E3464))))</f>
        <v>19.9189660008169</v>
      </c>
      <c r="G3464" s="0" t="n">
        <v>19.9189660008169</v>
      </c>
    </row>
    <row r="3465" customFormat="false" ht="13.8" hidden="false" customHeight="false" outlineLevel="0" collapsed="false">
      <c r="A3465" s="0" t="n">
        <f aca="true">-50+RAND()*(50--50)</f>
        <v>48.1494177472596</v>
      </c>
      <c r="B3465" s="0" t="n">
        <v>31.0572455907854</v>
      </c>
      <c r="C3465" s="0" t="n">
        <v>17.3591876521556</v>
      </c>
      <c r="D3465" s="0" t="n">
        <v>-16.9587033741587</v>
      </c>
      <c r="E3465" s="0" t="n">
        <v>25.3164953045838</v>
      </c>
      <c r="F3465" s="0" t="n">
        <f aca="false">22-(4.2*((COS(B3465)-TAN(C3465))*(TANH(D3465)/SIN(E3465))))</f>
        <v>328.699429161786</v>
      </c>
      <c r="G3465" s="0" t="n">
        <v>328.699429161786</v>
      </c>
    </row>
    <row r="3466" customFormat="false" ht="13.8" hidden="false" customHeight="false" outlineLevel="0" collapsed="false">
      <c r="A3466" s="0" t="n">
        <f aca="true">-50+RAND()*(50--50)</f>
        <v>-6.23606087605875</v>
      </c>
      <c r="B3466" s="0" t="n">
        <v>12.4079755234827</v>
      </c>
      <c r="C3466" s="0" t="n">
        <v>2.12614938214221</v>
      </c>
      <c r="D3466" s="0" t="n">
        <v>18.0995462754899</v>
      </c>
      <c r="E3466" s="0" t="n">
        <v>36.7242375507081</v>
      </c>
      <c r="F3466" s="0" t="n">
        <f aca="false">22-(4.2*((COS(B3466)-TAN(C3466))*(TANH(D3466)/SIN(E3466))))</f>
        <v>35.1897069631171</v>
      </c>
      <c r="G3466" s="0" t="n">
        <v>35.1897069631171</v>
      </c>
    </row>
    <row r="3467" customFormat="false" ht="13.8" hidden="false" customHeight="false" outlineLevel="0" collapsed="false">
      <c r="A3467" s="0" t="n">
        <f aca="true">-50+RAND()*(50--50)</f>
        <v>-8.63120882287083</v>
      </c>
      <c r="B3467" s="0" t="n">
        <v>5.07109079964927</v>
      </c>
      <c r="C3467" s="0" t="n">
        <v>-1.08107646675411</v>
      </c>
      <c r="D3467" s="0" t="n">
        <v>29.4199167755496</v>
      </c>
      <c r="E3467" s="0" t="n">
        <v>6.2880591372292</v>
      </c>
      <c r="F3467" s="0" t="n">
        <f aca="false">22-(4.2*((COS(B3467)-TAN(C3467))*(TANH(D3467)/SIN(E3467))))</f>
        <v>-1897.22786141874</v>
      </c>
      <c r="G3467" s="0" t="n">
        <v>-1897.22786141874</v>
      </c>
    </row>
    <row r="3468" customFormat="false" ht="13.8" hidden="false" customHeight="false" outlineLevel="0" collapsed="false">
      <c r="A3468" s="0" t="n">
        <f aca="true">-50+RAND()*(50--50)</f>
        <v>11.5465562217367</v>
      </c>
      <c r="B3468" s="0" t="n">
        <v>42.8031978303568</v>
      </c>
      <c r="C3468" s="0" t="n">
        <v>0.163076724317143</v>
      </c>
      <c r="D3468" s="0" t="n">
        <v>-41.7783133316943</v>
      </c>
      <c r="E3468" s="0" t="n">
        <v>35.9451669151884</v>
      </c>
      <c r="F3468" s="0" t="n">
        <f aca="false">22-(4.2*((COS(B3468)-TAN(C3468))*(TANH(D3468)/SIN(E3468))))</f>
        <v>21.0721598681987</v>
      </c>
      <c r="G3468" s="0" t="n">
        <v>21.0721598681987</v>
      </c>
    </row>
    <row r="3469" customFormat="false" ht="13.8" hidden="false" customHeight="false" outlineLevel="0" collapsed="false">
      <c r="A3469" s="0" t="n">
        <f aca="true">-50+RAND()*(50--50)</f>
        <v>12.1368080299267</v>
      </c>
      <c r="B3469" s="0" t="n">
        <v>-45.0778393643753</v>
      </c>
      <c r="C3469" s="0" t="n">
        <v>47.1267222498426</v>
      </c>
      <c r="D3469" s="0" t="n">
        <v>-33.7636362122799</v>
      </c>
      <c r="E3469" s="0" t="n">
        <v>40.6927069140238</v>
      </c>
      <c r="F3469" s="0" t="n">
        <f aca="false">22-(4.2*((COS(B3469)-TAN(C3469))*(TANH(D3469)/SIN(E3469))))</f>
        <v>34.9519965071948</v>
      </c>
      <c r="G3469" s="0" t="n">
        <v>34.9519965071948</v>
      </c>
    </row>
    <row r="3470" customFormat="false" ht="13.8" hidden="false" customHeight="false" outlineLevel="0" collapsed="false">
      <c r="A3470" s="0" t="n">
        <f aca="true">-50+RAND()*(50--50)</f>
        <v>7.17192819566873</v>
      </c>
      <c r="B3470" s="0" t="n">
        <v>47.2219741373545</v>
      </c>
      <c r="C3470" s="0" t="n">
        <v>-42.2156313934652</v>
      </c>
      <c r="D3470" s="0" t="n">
        <v>4.86415610114403</v>
      </c>
      <c r="E3470" s="0" t="n">
        <v>-46.515115589677</v>
      </c>
      <c r="F3470" s="0" t="n">
        <f aca="false">22-(4.2*((COS(B3470)-TAN(C3470))*(TANH(D3470)/SIN(E3470))))</f>
        <v>51.7031251293112</v>
      </c>
      <c r="G3470" s="0" t="n">
        <v>51.7031251293112</v>
      </c>
    </row>
    <row r="3471" customFormat="false" ht="13.8" hidden="false" customHeight="false" outlineLevel="0" collapsed="false">
      <c r="A3471" s="0" t="n">
        <f aca="true">-50+RAND()*(50--50)</f>
        <v>45.1074345973675</v>
      </c>
      <c r="B3471" s="0" t="n">
        <v>41.0771586552577</v>
      </c>
      <c r="C3471" s="0" t="n">
        <v>0.538094293951218</v>
      </c>
      <c r="D3471" s="0" t="n">
        <v>-3.64903838129491</v>
      </c>
      <c r="E3471" s="0" t="n">
        <v>12.8676035133665</v>
      </c>
      <c r="F3471" s="0" t="n">
        <f aca="false">22-(4.2*((COS(B3471)-TAN(C3471))*(TANH(D3471)/SIN(E3471))))</f>
        <v>-0.180669580583348</v>
      </c>
      <c r="G3471" s="0" t="n">
        <v>-0.180669580583348</v>
      </c>
    </row>
    <row r="3472" customFormat="false" ht="13.8" hidden="false" customHeight="false" outlineLevel="0" collapsed="false">
      <c r="A3472" s="0" t="n">
        <f aca="true">-50+RAND()*(50--50)</f>
        <v>-22.8985973782064</v>
      </c>
      <c r="B3472" s="0" t="n">
        <v>14.347490947914</v>
      </c>
      <c r="C3472" s="0" t="n">
        <v>2.90402444526548</v>
      </c>
      <c r="D3472" s="0" t="n">
        <v>-6.20490371506025</v>
      </c>
      <c r="E3472" s="0" t="n">
        <v>-8.96805383718019</v>
      </c>
      <c r="F3472" s="0" t="n">
        <f aca="false">22-(4.2*((COS(B3472)-TAN(C3472))*(TANH(D3472)/SIN(E3472))))</f>
        <v>21.6822573947845</v>
      </c>
      <c r="G3472" s="0" t="n">
        <v>21.6822573947845</v>
      </c>
    </row>
    <row r="3473" customFormat="false" ht="13.8" hidden="false" customHeight="false" outlineLevel="0" collapsed="false">
      <c r="A3473" s="0" t="n">
        <f aca="true">-50+RAND()*(50--50)</f>
        <v>-17.6978151794269</v>
      </c>
      <c r="B3473" s="0" t="n">
        <v>1.63689916492443</v>
      </c>
      <c r="C3473" s="0" t="n">
        <v>28.959059259444</v>
      </c>
      <c r="D3473" s="0" t="n">
        <v>31.1711885489242</v>
      </c>
      <c r="E3473" s="0" t="n">
        <v>-7.88170237663432</v>
      </c>
      <c r="F3473" s="0" t="n">
        <f aca="false">22-(4.2*((COS(B3473)-TAN(C3473))*(TANH(D3473)/SIN(E3473))))</f>
        <v>18.2918166998626</v>
      </c>
      <c r="G3473" s="0" t="n">
        <v>18.2918166998626</v>
      </c>
    </row>
    <row r="3474" customFormat="false" ht="13.8" hidden="false" customHeight="false" outlineLevel="0" collapsed="false">
      <c r="A3474" s="0" t="n">
        <f aca="true">-50+RAND()*(50--50)</f>
        <v>49.7735243663457</v>
      </c>
      <c r="B3474" s="0" t="n">
        <v>-21.4753376662353</v>
      </c>
      <c r="C3474" s="0" t="n">
        <v>20.5632790213339</v>
      </c>
      <c r="D3474" s="0" t="n">
        <v>-18.5915993933638</v>
      </c>
      <c r="E3474" s="0" t="n">
        <v>41.1963856028695</v>
      </c>
      <c r="F3474" s="0" t="n">
        <f aca="false">22-(4.2*((COS(B3474)-TAN(C3474))*(TANH(D3474)/SIN(E3474))))</f>
        <v>-51.3188838144105</v>
      </c>
      <c r="G3474" s="0" t="n">
        <v>-51.3188838144105</v>
      </c>
    </row>
    <row r="3475" customFormat="false" ht="13.8" hidden="false" customHeight="false" outlineLevel="0" collapsed="false">
      <c r="A3475" s="0" t="n">
        <f aca="true">-50+RAND()*(50--50)</f>
        <v>49.7527608929871</v>
      </c>
      <c r="B3475" s="0" t="n">
        <v>-35.6039419315696</v>
      </c>
      <c r="C3475" s="0" t="n">
        <v>-17.9236969931399</v>
      </c>
      <c r="D3475" s="0" t="n">
        <v>-31.7653195616227</v>
      </c>
      <c r="E3475" s="0" t="n">
        <v>9.80462608923416</v>
      </c>
      <c r="F3475" s="0" t="n">
        <f aca="false">22-(4.2*((COS(B3475)-TAN(C3475))*(TANH(D3475)/SIN(E3475))))</f>
        <v>42.7295559695516</v>
      </c>
      <c r="G3475" s="0" t="n">
        <v>42.7295559695516</v>
      </c>
    </row>
    <row r="3476" customFormat="false" ht="13.8" hidden="false" customHeight="false" outlineLevel="0" collapsed="false">
      <c r="A3476" s="0" t="n">
        <f aca="true">-50+RAND()*(50--50)</f>
        <v>-1.90748880554958</v>
      </c>
      <c r="B3476" s="0" t="n">
        <v>45.293002255245</v>
      </c>
      <c r="C3476" s="0" t="n">
        <v>-14.6108966756695</v>
      </c>
      <c r="D3476" s="0" t="n">
        <v>-18.2945981802794</v>
      </c>
      <c r="E3476" s="0" t="n">
        <v>15.0994846668902</v>
      </c>
      <c r="F3476" s="0" t="n">
        <f aca="false">22-(4.2*((COS(B3476)-TAN(C3476))*(TANH(D3476)/SIN(E3476))))</f>
        <v>9.55756018039363</v>
      </c>
      <c r="G3476" s="0" t="n">
        <v>9.55756018039363</v>
      </c>
    </row>
    <row r="3477" customFormat="false" ht="13.8" hidden="false" customHeight="false" outlineLevel="0" collapsed="false">
      <c r="A3477" s="0" t="n">
        <f aca="true">-50+RAND()*(50--50)</f>
        <v>-37.6473649283076</v>
      </c>
      <c r="B3477" s="0" t="n">
        <v>46.0457035181466</v>
      </c>
      <c r="C3477" s="0" t="n">
        <v>-42.8649561870271</v>
      </c>
      <c r="D3477" s="0" t="n">
        <v>-20.1321187246144</v>
      </c>
      <c r="E3477" s="0" t="n">
        <v>24.7063736838892</v>
      </c>
      <c r="F3477" s="0" t="n">
        <f aca="false">22-(4.2*((COS(B3477)-TAN(C3477))*(TANH(D3477)/SIN(E3477))))</f>
        <v>47.6423055641245</v>
      </c>
      <c r="G3477" s="0" t="n">
        <v>47.6423055641245</v>
      </c>
    </row>
    <row r="3478" customFormat="false" ht="13.8" hidden="false" customHeight="false" outlineLevel="0" collapsed="false">
      <c r="A3478" s="0" t="n">
        <f aca="true">-50+RAND()*(50--50)</f>
        <v>-27.20688607762</v>
      </c>
      <c r="B3478" s="0" t="n">
        <v>-3.5863761446106</v>
      </c>
      <c r="C3478" s="0" t="n">
        <v>-23.7324806684436</v>
      </c>
      <c r="D3478" s="0" t="n">
        <v>-1.6306347395526</v>
      </c>
      <c r="E3478" s="0" t="n">
        <v>-34.6171714346425</v>
      </c>
      <c r="F3478" s="0" t="n">
        <f aca="false">22-(4.2*((COS(B3478)-TAN(C3478))*(TANH(D3478)/SIN(E3478))))</f>
        <v>-415.784406582859</v>
      </c>
      <c r="G3478" s="0" t="n">
        <v>-415.784406582859</v>
      </c>
    </row>
    <row r="3479" customFormat="false" ht="13.8" hidden="false" customHeight="false" outlineLevel="0" collapsed="false">
      <c r="A3479" s="0" t="n">
        <f aca="true">-50+RAND()*(50--50)</f>
        <v>-21.038770708138</v>
      </c>
      <c r="B3479" s="0" t="n">
        <v>8.24181033744785</v>
      </c>
      <c r="C3479" s="0" t="n">
        <v>11.7388537170877</v>
      </c>
      <c r="D3479" s="0" t="n">
        <v>-41.125486101771</v>
      </c>
      <c r="E3479" s="0" t="n">
        <v>43.5794563345113</v>
      </c>
      <c r="F3479" s="0" t="n">
        <f aca="false">22-(4.2*((COS(B3479)-TAN(C3479))*(TANH(D3479)/SIN(E3479))))</f>
        <v>14.3954697197687</v>
      </c>
      <c r="G3479" s="0" t="n">
        <v>14.3954697197687</v>
      </c>
    </row>
    <row r="3480" customFormat="false" ht="13.8" hidden="false" customHeight="false" outlineLevel="0" collapsed="false">
      <c r="A3480" s="0" t="n">
        <f aca="true">-50+RAND()*(50--50)</f>
        <v>-4.63550729651294</v>
      </c>
      <c r="B3480" s="0" t="n">
        <v>-24.7589202510379</v>
      </c>
      <c r="C3480" s="0" t="n">
        <v>-5.71930040800505</v>
      </c>
      <c r="D3480" s="0" t="n">
        <v>-31.2933570965683</v>
      </c>
      <c r="E3480" s="0" t="n">
        <v>-21.9256514226297</v>
      </c>
      <c r="F3480" s="0" t="n">
        <f aca="false">22-(4.2*((COS(B3480)-TAN(C3480))*(TANH(D3480)/SIN(E3480))))</f>
        <v>2.84090256705578</v>
      </c>
      <c r="G3480" s="0" t="n">
        <v>2.84090256705578</v>
      </c>
    </row>
    <row r="3481" customFormat="false" ht="13.8" hidden="false" customHeight="false" outlineLevel="0" collapsed="false">
      <c r="A3481" s="0" t="n">
        <f aca="true">-50+RAND()*(50--50)</f>
        <v>-47.4881548536686</v>
      </c>
      <c r="B3481" s="0" t="n">
        <v>-16.9838732427691</v>
      </c>
      <c r="C3481" s="0" t="n">
        <v>23.2047159402867</v>
      </c>
      <c r="D3481" s="0" t="n">
        <v>27.7784021961557</v>
      </c>
      <c r="E3481" s="0" t="n">
        <v>-6.5670176307976</v>
      </c>
      <c r="F3481" s="0" t="n">
        <f aca="false">22-(4.2*((COS(B3481)-TAN(C3481))*(TANH(D3481)/SIN(E3481))))</f>
        <v>-22.5419797934072</v>
      </c>
      <c r="G3481" s="0" t="n">
        <v>-22.5419797934072</v>
      </c>
    </row>
    <row r="3482" customFormat="false" ht="13.8" hidden="false" customHeight="false" outlineLevel="0" collapsed="false">
      <c r="A3482" s="0" t="n">
        <f aca="true">-50+RAND()*(50--50)</f>
        <v>40.3487587539485</v>
      </c>
      <c r="B3482" s="0" t="n">
        <v>10.6603009481783</v>
      </c>
      <c r="C3482" s="0" t="n">
        <v>28.9989175030986</v>
      </c>
      <c r="D3482" s="0" t="n">
        <v>-11.5593802364739</v>
      </c>
      <c r="E3482" s="0" t="n">
        <v>34.9435815763376</v>
      </c>
      <c r="F3482" s="0" t="n">
        <f aca="false">22-(4.2*((COS(B3482)-TAN(C3482))*(TANH(D3482)/SIN(E3482))))</f>
        <v>35.5437131323753</v>
      </c>
      <c r="G3482" s="0" t="n">
        <v>35.5437131323753</v>
      </c>
    </row>
    <row r="3483" customFormat="false" ht="13.8" hidden="false" customHeight="false" outlineLevel="0" collapsed="false">
      <c r="A3483" s="0" t="n">
        <f aca="true">-50+RAND()*(50--50)</f>
        <v>46.5106315306048</v>
      </c>
      <c r="B3483" s="0" t="n">
        <v>44.5982319080132</v>
      </c>
      <c r="C3483" s="0" t="n">
        <v>34.5897842302259</v>
      </c>
      <c r="D3483" s="0" t="n">
        <v>38.3317237228534</v>
      </c>
      <c r="E3483" s="0" t="n">
        <v>12.2493718501094</v>
      </c>
      <c r="F3483" s="0" t="n">
        <f aca="false">22-(4.2*((COS(B3483)-TAN(C3483))*(TANH(D3483)/SIN(E3483))))</f>
        <v>32.5628802943289</v>
      </c>
      <c r="G3483" s="0" t="n">
        <v>32.5628802943289</v>
      </c>
    </row>
    <row r="3484" customFormat="false" ht="13.8" hidden="false" customHeight="false" outlineLevel="0" collapsed="false">
      <c r="A3484" s="0" t="n">
        <f aca="true">-50+RAND()*(50--50)</f>
        <v>45.8891096794465</v>
      </c>
      <c r="B3484" s="0" t="n">
        <v>12.9569086273143</v>
      </c>
      <c r="C3484" s="0" t="n">
        <v>-20.3175721559442</v>
      </c>
      <c r="D3484" s="0" t="n">
        <v>-48.2133887157218</v>
      </c>
      <c r="E3484" s="0" t="n">
        <v>-24.8856934380591</v>
      </c>
      <c r="F3484" s="0" t="n">
        <f aca="false">22-(4.2*((COS(B3484)-TAN(C3484))*(TANH(D3484)/SIN(E3484))))</f>
        <v>204.396589510453</v>
      </c>
      <c r="G3484" s="0" t="n">
        <v>204.396589510453</v>
      </c>
    </row>
    <row r="3485" customFormat="false" ht="13.8" hidden="false" customHeight="false" outlineLevel="0" collapsed="false">
      <c r="A3485" s="0" t="n">
        <f aca="true">-50+RAND()*(50--50)</f>
        <v>-18.6391432538536</v>
      </c>
      <c r="B3485" s="0" t="n">
        <v>34.3872348081842</v>
      </c>
      <c r="C3485" s="0" t="n">
        <v>-27.9928321646035</v>
      </c>
      <c r="D3485" s="0" t="n">
        <v>-2.35735805891227</v>
      </c>
      <c r="E3485" s="0" t="n">
        <v>9.05904112762342</v>
      </c>
      <c r="F3485" s="0" t="n">
        <f aca="false">22-(4.2*((COS(B3485)-TAN(C3485))*(TANH(D3485)/SIN(E3485))))</f>
        <v>7.29600479810846</v>
      </c>
      <c r="G3485" s="0" t="n">
        <v>7.29600479810846</v>
      </c>
    </row>
    <row r="3486" customFormat="false" ht="13.8" hidden="false" customHeight="false" outlineLevel="0" collapsed="false">
      <c r="A3486" s="0" t="n">
        <f aca="true">-50+RAND()*(50--50)</f>
        <v>22.1995678050679</v>
      </c>
      <c r="B3486" s="0" t="n">
        <v>47.5244905368341</v>
      </c>
      <c r="C3486" s="0" t="n">
        <v>-33.4259290318686</v>
      </c>
      <c r="D3486" s="0" t="n">
        <v>25.4671365443293</v>
      </c>
      <c r="E3486" s="0" t="n">
        <v>-6.54406642488598</v>
      </c>
      <c r="F3486" s="0" t="n">
        <f aca="false">22-(4.2*((COS(B3486)-TAN(C3486))*(TANH(D3486)/SIN(E3486))))</f>
        <v>-27.6535445373913</v>
      </c>
      <c r="G3486" s="0" t="n">
        <v>-27.6535445373913</v>
      </c>
    </row>
    <row r="3487" customFormat="false" ht="13.8" hidden="false" customHeight="false" outlineLevel="0" collapsed="false">
      <c r="A3487" s="0" t="n">
        <f aca="true">-50+RAND()*(50--50)</f>
        <v>37.2109466610684</v>
      </c>
      <c r="B3487" s="0" t="n">
        <v>41.6197162016087</v>
      </c>
      <c r="C3487" s="0" t="n">
        <v>31.113153075332</v>
      </c>
      <c r="D3487" s="0" t="n">
        <v>30.4288671715401</v>
      </c>
      <c r="E3487" s="0" t="n">
        <v>25.6828663797653</v>
      </c>
      <c r="F3487" s="0" t="n">
        <f aca="false">22-(4.2*((COS(B3487)-TAN(C3487))*(TANH(D3487)/SIN(E3487))))</f>
        <v>25.2073215254616</v>
      </c>
      <c r="G3487" s="0" t="n">
        <v>25.2073215254616</v>
      </c>
    </row>
    <row r="3488" customFormat="false" ht="13.8" hidden="false" customHeight="false" outlineLevel="0" collapsed="false">
      <c r="A3488" s="0" t="n">
        <f aca="true">-50+RAND()*(50--50)</f>
        <v>-2.53823690060337</v>
      </c>
      <c r="B3488" s="0" t="n">
        <v>9.15966695855609</v>
      </c>
      <c r="C3488" s="0" t="n">
        <v>13.8710137379254</v>
      </c>
      <c r="D3488" s="0" t="n">
        <v>-45.7917259887873</v>
      </c>
      <c r="E3488" s="0" t="n">
        <v>-17.4831760924282</v>
      </c>
      <c r="F3488" s="0" t="n">
        <f aca="false">22-(4.2*((COS(B3488)-TAN(C3488))*(TANH(D3488)/SIN(E3488))))</f>
        <v>2.12697036784271</v>
      </c>
      <c r="G3488" s="0" t="n">
        <v>2.12697036784271</v>
      </c>
    </row>
    <row r="3489" customFormat="false" ht="13.8" hidden="false" customHeight="false" outlineLevel="0" collapsed="false">
      <c r="A3489" s="0" t="n">
        <f aca="true">-50+RAND()*(50--50)</f>
        <v>-7.70785148192034</v>
      </c>
      <c r="B3489" s="0" t="n">
        <v>15.4665064485571</v>
      </c>
      <c r="C3489" s="0" t="n">
        <v>-19.8788580843815</v>
      </c>
      <c r="D3489" s="0" t="n">
        <v>-46.3074695947151</v>
      </c>
      <c r="E3489" s="0" t="n">
        <v>6.94537681009862</v>
      </c>
      <c r="F3489" s="0" t="n">
        <f aca="false">22-(4.2*((COS(B3489)-TAN(C3489))*(TANH(D3489)/SIN(E3489))))</f>
        <v>26.7244600053369</v>
      </c>
      <c r="G3489" s="0" t="n">
        <v>26.7244600053369</v>
      </c>
    </row>
    <row r="3490" customFormat="false" ht="13.8" hidden="false" customHeight="false" outlineLevel="0" collapsed="false">
      <c r="A3490" s="0" t="n">
        <f aca="true">-50+RAND()*(50--50)</f>
        <v>-42.0971584213364</v>
      </c>
      <c r="B3490" s="0" t="n">
        <v>2.66922045688284</v>
      </c>
      <c r="C3490" s="0" t="n">
        <v>5.63453441060747</v>
      </c>
      <c r="D3490" s="0" t="n">
        <v>-46.9873443444184</v>
      </c>
      <c r="E3490" s="0" t="n">
        <v>-24.4844126144851</v>
      </c>
      <c r="F3490" s="0" t="n">
        <f aca="false">22-(4.2*((COS(B3490)-TAN(C3490))*(TANH(D3490)/SIN(E3490))))</f>
        <v>21.079021862969</v>
      </c>
      <c r="G3490" s="0" t="n">
        <v>21.079021862969</v>
      </c>
    </row>
    <row r="3491" customFormat="false" ht="13.8" hidden="false" customHeight="false" outlineLevel="0" collapsed="false">
      <c r="A3491" s="0" t="n">
        <f aca="true">-50+RAND()*(50--50)</f>
        <v>-6.2498359361577</v>
      </c>
      <c r="B3491" s="0" t="n">
        <v>6.26103939089639</v>
      </c>
      <c r="C3491" s="0" t="n">
        <v>-39.0173794661356</v>
      </c>
      <c r="D3491" s="0" t="n">
        <v>-5.32700865141032</v>
      </c>
      <c r="E3491" s="0" t="n">
        <v>32.223357335864</v>
      </c>
      <c r="F3491" s="0" t="n">
        <f aca="false">22-(4.2*((COS(B3491)-TAN(C3491))*(TANH(D3491)/SIN(E3491))))</f>
        <v>50.3381952772095</v>
      </c>
      <c r="G3491" s="0" t="n">
        <v>50.3381952772095</v>
      </c>
    </row>
    <row r="3492" customFormat="false" ht="13.8" hidden="false" customHeight="false" outlineLevel="0" collapsed="false">
      <c r="A3492" s="0" t="n">
        <f aca="true">-50+RAND()*(50--50)</f>
        <v>18.9538883822741</v>
      </c>
      <c r="B3492" s="0" t="n">
        <v>24.2869839627456</v>
      </c>
      <c r="C3492" s="0" t="n">
        <v>48.7092672176044</v>
      </c>
      <c r="D3492" s="0" t="n">
        <v>-5.13991214449727</v>
      </c>
      <c r="E3492" s="0" t="n">
        <v>27.5312518839464</v>
      </c>
      <c r="F3492" s="0" t="n">
        <f aca="false">22-(4.2*((COS(B3492)-TAN(C3492))*(TANH(D3492)/SIN(E3492))))</f>
        <v>451.805194023314</v>
      </c>
      <c r="G3492" s="0" t="n">
        <v>451.805194023314</v>
      </c>
    </row>
    <row r="3493" customFormat="false" ht="13.8" hidden="false" customHeight="false" outlineLevel="0" collapsed="false">
      <c r="A3493" s="0" t="n">
        <f aca="true">-50+RAND()*(50--50)</f>
        <v>18.571191701935</v>
      </c>
      <c r="B3493" s="0" t="n">
        <v>41.8401722309465</v>
      </c>
      <c r="C3493" s="0" t="n">
        <v>3.70011110587327</v>
      </c>
      <c r="D3493" s="0" t="n">
        <v>30.3782306182803</v>
      </c>
      <c r="E3493" s="0" t="n">
        <v>34.2633120083908</v>
      </c>
      <c r="F3493" s="0" t="n">
        <f aca="false">22-(4.2*((COS(B3493)-TAN(C3493))*(TANH(D3493)/SIN(E3493))))</f>
        <v>38.8827441936241</v>
      </c>
      <c r="G3493" s="0" t="n">
        <v>38.8827441936241</v>
      </c>
    </row>
    <row r="3494" customFormat="false" ht="13.8" hidden="false" customHeight="false" outlineLevel="0" collapsed="false">
      <c r="A3494" s="0" t="n">
        <f aca="true">-50+RAND()*(50--50)</f>
        <v>-6.59887525204874</v>
      </c>
      <c r="B3494" s="0" t="n">
        <v>3.79048234364296</v>
      </c>
      <c r="C3494" s="0" t="n">
        <v>44.5495556810545</v>
      </c>
      <c r="D3494" s="0" t="n">
        <v>-43.8890122627968</v>
      </c>
      <c r="E3494" s="0" t="n">
        <v>6.28816140467627</v>
      </c>
      <c r="F3494" s="0" t="n">
        <f aca="false">22-(4.2*((COS(B3494)-TAN(C3494))*(TANH(D3494)/SIN(E3494))))</f>
        <v>-1188.2352551918</v>
      </c>
      <c r="G3494" s="0" t="n">
        <v>-1188.2352551918</v>
      </c>
    </row>
    <row r="3495" customFormat="false" ht="13.8" hidden="false" customHeight="false" outlineLevel="0" collapsed="false">
      <c r="A3495" s="0" t="n">
        <f aca="true">-50+RAND()*(50--50)</f>
        <v>-28.2634443056468</v>
      </c>
      <c r="B3495" s="0" t="n">
        <v>-44.3069868039373</v>
      </c>
      <c r="C3495" s="0" t="n">
        <v>-19.0159318637604</v>
      </c>
      <c r="D3495" s="0" t="n">
        <v>-3.25497641198296</v>
      </c>
      <c r="E3495" s="0" t="n">
        <v>-45.6759690537405</v>
      </c>
      <c r="F3495" s="0" t="n">
        <f aca="false">22-(4.2*((COS(B3495)-TAN(C3495))*(TANH(D3495)/SIN(E3495))))</f>
        <v>17.2925891461374</v>
      </c>
      <c r="G3495" s="0" t="n">
        <v>17.2925891461374</v>
      </c>
    </row>
    <row r="3496" customFormat="false" ht="13.8" hidden="false" customHeight="false" outlineLevel="0" collapsed="false">
      <c r="A3496" s="0" t="n">
        <f aca="true">-50+RAND()*(50--50)</f>
        <v>-28.8539842787434</v>
      </c>
      <c r="B3496" s="0" t="n">
        <v>-0.781950132885086</v>
      </c>
      <c r="C3496" s="0" t="n">
        <v>42.7048393825248</v>
      </c>
      <c r="D3496" s="0" t="n">
        <v>22.4376025869716</v>
      </c>
      <c r="E3496" s="0" t="n">
        <v>-48.6747135466798</v>
      </c>
      <c r="F3496" s="0" t="n">
        <f aca="false">22-(4.2*((COS(B3496)-TAN(C3496))*(TANH(D3496)/SIN(E3496))))</f>
        <v>5.11168331112575</v>
      </c>
      <c r="G3496" s="0" t="n">
        <v>5.11168331112575</v>
      </c>
    </row>
    <row r="3497" customFormat="false" ht="13.8" hidden="false" customHeight="false" outlineLevel="0" collapsed="false">
      <c r="A3497" s="0" t="n">
        <f aca="true">-50+RAND()*(50--50)</f>
        <v>46.097901605307</v>
      </c>
      <c r="B3497" s="0" t="n">
        <v>-39.24183759847</v>
      </c>
      <c r="C3497" s="0" t="n">
        <v>-41.7284641088494</v>
      </c>
      <c r="D3497" s="0" t="n">
        <v>-5.59504808648934</v>
      </c>
      <c r="E3497" s="0" t="n">
        <v>0.108279479114856</v>
      </c>
      <c r="F3497" s="0" t="n">
        <f aca="false">22-(4.2*((COS(B3497)-TAN(C3497))*(TANH(D3497)/SIN(E3497))))</f>
        <v>70.8522536756083</v>
      </c>
      <c r="G3497" s="0" t="n">
        <v>70.8522536756083</v>
      </c>
    </row>
    <row r="3498" customFormat="false" ht="13.8" hidden="false" customHeight="false" outlineLevel="0" collapsed="false">
      <c r="A3498" s="0" t="n">
        <f aca="true">-50+RAND()*(50--50)</f>
        <v>21.5487498230989</v>
      </c>
      <c r="B3498" s="0" t="n">
        <v>29.7636273664367</v>
      </c>
      <c r="C3498" s="0" t="n">
        <v>-13.4147280108049</v>
      </c>
      <c r="D3498" s="0" t="n">
        <v>34.2272355701116</v>
      </c>
      <c r="E3498" s="0" t="n">
        <v>-31.7020377275623</v>
      </c>
      <c r="F3498" s="0" t="n">
        <f aca="false">22-(4.2*((COS(B3498)-TAN(C3498))*(TANH(D3498)/SIN(E3498))))</f>
        <v>37.67287271071</v>
      </c>
      <c r="G3498" s="0" t="n">
        <v>37.67287271071</v>
      </c>
    </row>
    <row r="3499" customFormat="false" ht="13.8" hidden="false" customHeight="false" outlineLevel="0" collapsed="false">
      <c r="A3499" s="0" t="n">
        <f aca="true">-50+RAND()*(50--50)</f>
        <v>27.4040897273239</v>
      </c>
      <c r="B3499" s="0" t="n">
        <v>38.1069347169311</v>
      </c>
      <c r="C3499" s="0" t="n">
        <v>40.2391650282704</v>
      </c>
      <c r="D3499" s="0" t="n">
        <v>-14.3293128218225</v>
      </c>
      <c r="E3499" s="0" t="n">
        <v>3.68893317322359</v>
      </c>
      <c r="F3499" s="0" t="n">
        <f aca="false">22-(4.2*((COS(B3499)-TAN(C3499))*(TANH(D3499)/SIN(E3499))))</f>
        <v>9.05191138830055</v>
      </c>
      <c r="G3499" s="0" t="n">
        <v>9.05191138830055</v>
      </c>
    </row>
    <row r="3500" customFormat="false" ht="13.8" hidden="false" customHeight="false" outlineLevel="0" collapsed="false">
      <c r="A3500" s="0" t="n">
        <f aca="true">-50+RAND()*(50--50)</f>
        <v>-43.5175022047603</v>
      </c>
      <c r="B3500" s="0" t="n">
        <v>-49.2556161071025</v>
      </c>
      <c r="C3500" s="0" t="n">
        <v>-49.5688023280057</v>
      </c>
      <c r="D3500" s="0" t="n">
        <v>-9.5410698804997</v>
      </c>
      <c r="E3500" s="0" t="n">
        <v>17.6887702682652</v>
      </c>
      <c r="F3500" s="0" t="n">
        <f aca="false">22-(4.2*((COS(B3500)-TAN(C3500))*(TANH(D3500)/SIN(E3500))))</f>
        <v>23.3951896729053</v>
      </c>
      <c r="G3500" s="0" t="n">
        <v>23.3951896729053</v>
      </c>
    </row>
    <row r="3501" customFormat="false" ht="13.8" hidden="false" customHeight="false" outlineLevel="0" collapsed="false">
      <c r="A3501" s="0" t="n">
        <f aca="true">-50+RAND()*(50--50)</f>
        <v>10.2405518545544</v>
      </c>
      <c r="B3501" s="0" t="n">
        <v>7.08908432073512</v>
      </c>
      <c r="C3501" s="0" t="n">
        <v>-33.4488445314566</v>
      </c>
      <c r="D3501" s="0" t="n">
        <v>-31.9061862223373</v>
      </c>
      <c r="E3501" s="0" t="n">
        <v>-47.8105676728334</v>
      </c>
      <c r="F3501" s="0" t="n">
        <f aca="false">22-(4.2*((COS(B3501)-TAN(C3501))*(TANH(D3501)/SIN(E3501))))</f>
        <v>13.2869921434524</v>
      </c>
      <c r="G3501" s="0" t="n">
        <v>13.2869921434524</v>
      </c>
    </row>
    <row r="3502" customFormat="false" ht="13.8" hidden="false" customHeight="false" outlineLevel="0" collapsed="false">
      <c r="A3502" s="0" t="n">
        <f aca="true">-50+RAND()*(50--50)</f>
        <v>14.8472807831131</v>
      </c>
      <c r="B3502" s="0" t="n">
        <v>-0.496650588003469</v>
      </c>
      <c r="C3502" s="0" t="n">
        <v>-41.7195710750333</v>
      </c>
      <c r="D3502" s="0" t="n">
        <v>44.8182323389751</v>
      </c>
      <c r="E3502" s="0" t="n">
        <v>-34.1097201039945</v>
      </c>
      <c r="F3502" s="0" t="n">
        <f aca="false">22-(4.2*((COS(B3502)-TAN(C3502))*(TANH(D3502)/SIN(E3502))))</f>
        <v>42.2351043289253</v>
      </c>
      <c r="G3502" s="0" t="n">
        <v>42.2351043289253</v>
      </c>
    </row>
    <row r="3503" customFormat="false" ht="13.8" hidden="false" customHeight="false" outlineLevel="0" collapsed="false">
      <c r="A3503" s="0" t="n">
        <f aca="true">-50+RAND()*(50--50)</f>
        <v>-42.8563970396941</v>
      </c>
      <c r="B3503" s="0" t="n">
        <v>10.679440340477</v>
      </c>
      <c r="C3503" s="0" t="n">
        <v>27.9224995904502</v>
      </c>
      <c r="D3503" s="0" t="n">
        <v>-24.4472947014547</v>
      </c>
      <c r="E3503" s="0" t="n">
        <v>-27.0315612434625</v>
      </c>
      <c r="F3503" s="0" t="n">
        <f aca="false">22-(4.2*((COS(B3503)-TAN(C3503))*(TANH(D3503)/SIN(E3503))))</f>
        <v>21.7506028611195</v>
      </c>
      <c r="G3503" s="0" t="n">
        <v>21.7506028611195</v>
      </c>
    </row>
    <row r="3504" customFormat="false" ht="13.8" hidden="false" customHeight="false" outlineLevel="0" collapsed="false">
      <c r="A3504" s="0" t="n">
        <f aca="true">-50+RAND()*(50--50)</f>
        <v>34.7088348710535</v>
      </c>
      <c r="B3504" s="0" t="n">
        <v>-13.0606691796676</v>
      </c>
      <c r="C3504" s="0" t="n">
        <v>-38.7865768341998</v>
      </c>
      <c r="D3504" s="0" t="n">
        <v>-1.23157894316299</v>
      </c>
      <c r="E3504" s="0" t="n">
        <v>39.3512652570077</v>
      </c>
      <c r="F3504" s="0" t="n">
        <f aca="false">22-(4.2*((COS(B3504)-TAN(C3504))*(TANH(D3504)/SIN(E3504))))</f>
        <v>31.8958535227374</v>
      </c>
      <c r="G3504" s="0" t="n">
        <v>31.8958535227374</v>
      </c>
    </row>
    <row r="3505" customFormat="false" ht="13.8" hidden="false" customHeight="false" outlineLevel="0" collapsed="false">
      <c r="A3505" s="0" t="n">
        <f aca="true">-50+RAND()*(50--50)</f>
        <v>38.7123339507837</v>
      </c>
      <c r="B3505" s="0" t="n">
        <v>-38.7895477430004</v>
      </c>
      <c r="C3505" s="0" t="n">
        <v>4.44108684777349</v>
      </c>
      <c r="D3505" s="0" t="n">
        <v>-7.86134135446603</v>
      </c>
      <c r="E3505" s="0" t="n">
        <v>15.9257725928722</v>
      </c>
      <c r="F3505" s="0" t="n">
        <f aca="false">22-(4.2*((COS(B3505)-TAN(C3505))*(TANH(D3505)/SIN(E3505))))</f>
        <v>82.8926925883291</v>
      </c>
      <c r="G3505" s="0" t="n">
        <v>82.8926925883291</v>
      </c>
    </row>
    <row r="3506" customFormat="false" ht="13.8" hidden="false" customHeight="false" outlineLevel="0" collapsed="false">
      <c r="A3506" s="0" t="n">
        <f aca="true">-50+RAND()*(50--50)</f>
        <v>33.7318415160896</v>
      </c>
      <c r="B3506" s="0" t="n">
        <v>-42.0548588876399</v>
      </c>
      <c r="C3506" s="0" t="n">
        <v>-33.7935648572629</v>
      </c>
      <c r="D3506" s="0" t="n">
        <v>-10.8170282434846</v>
      </c>
      <c r="E3506" s="0" t="n">
        <v>-36.6763813630648</v>
      </c>
      <c r="F3506" s="0" t="n">
        <f aca="false">22-(4.2*((COS(B3506)-TAN(C3506))*(TANH(D3506)/SIN(E3506))))</f>
        <v>15.5679523774434</v>
      </c>
      <c r="G3506" s="0" t="n">
        <v>15.5679523774434</v>
      </c>
    </row>
    <row r="3507" customFormat="false" ht="13.8" hidden="false" customHeight="false" outlineLevel="0" collapsed="false">
      <c r="A3507" s="0" t="n">
        <f aca="true">-50+RAND()*(50--50)</f>
        <v>49.6732603574467</v>
      </c>
      <c r="B3507" s="0" t="n">
        <v>-30.4679765670907</v>
      </c>
      <c r="C3507" s="0" t="n">
        <v>27.6675826779504</v>
      </c>
      <c r="D3507" s="0" t="n">
        <v>39.5420380616305</v>
      </c>
      <c r="E3507" s="0" t="n">
        <v>-21.3720673139855</v>
      </c>
      <c r="F3507" s="0" t="n">
        <f aca="false">22-(4.2*((COS(B3507)-TAN(C3507))*(TANH(D3507)/SIN(E3507))))</f>
        <v>31.2458743396147</v>
      </c>
      <c r="G3507" s="0" t="n">
        <v>31.2458743396147</v>
      </c>
    </row>
    <row r="3508" customFormat="false" ht="13.8" hidden="false" customHeight="false" outlineLevel="0" collapsed="false">
      <c r="A3508" s="0" t="n">
        <f aca="true">-50+RAND()*(50--50)</f>
        <v>-32.0907734689407</v>
      </c>
      <c r="B3508" s="0" t="n">
        <v>0.183024487312757</v>
      </c>
      <c r="C3508" s="0" t="n">
        <v>-16.6978256818937</v>
      </c>
      <c r="D3508" s="0" t="n">
        <v>15.371842964796</v>
      </c>
      <c r="E3508" s="0" t="n">
        <v>48.0671819030181</v>
      </c>
      <c r="F3508" s="0" t="n">
        <f aca="false">22-(4.2*((COS(B3508)-TAN(C3508))*(TANH(D3508)/SIN(E3508))))</f>
        <v>35.0048598487925</v>
      </c>
      <c r="G3508" s="0" t="n">
        <v>35.0048598487925</v>
      </c>
    </row>
    <row r="3509" customFormat="false" ht="13.8" hidden="false" customHeight="false" outlineLevel="0" collapsed="false">
      <c r="A3509" s="0" t="n">
        <f aca="true">-50+RAND()*(50--50)</f>
        <v>41.7281669224854</v>
      </c>
      <c r="B3509" s="0" t="n">
        <v>22.1831674610308</v>
      </c>
      <c r="C3509" s="0" t="n">
        <v>-12.5647983423573</v>
      </c>
      <c r="D3509" s="0" t="n">
        <v>-41.8004500250612</v>
      </c>
      <c r="E3509" s="0" t="n">
        <v>-43.2288607673437</v>
      </c>
      <c r="F3509" s="0" t="n">
        <f aca="false">22-(4.2*((COS(B3509)-TAN(C3509))*(TANH(D3509)/SIN(E3509))))</f>
        <v>15.964164281183</v>
      </c>
      <c r="G3509" s="0" t="n">
        <v>15.964164281183</v>
      </c>
    </row>
    <row r="3510" customFormat="false" ht="13.8" hidden="false" customHeight="false" outlineLevel="0" collapsed="false">
      <c r="A3510" s="0" t="n">
        <f aca="true">-50+RAND()*(50--50)</f>
        <v>0.544298598081802</v>
      </c>
      <c r="B3510" s="0" t="n">
        <v>-8.06481735222641</v>
      </c>
      <c r="C3510" s="0" t="n">
        <v>-18.3304573067731</v>
      </c>
      <c r="D3510" s="0" t="n">
        <v>-37.7202668282671</v>
      </c>
      <c r="E3510" s="0" t="n">
        <v>1.20545883575234</v>
      </c>
      <c r="F3510" s="0" t="n">
        <f aca="false">22-(4.2*((COS(B3510)-TAN(C3510))*(TANH(D3510)/SIN(E3510))))</f>
        <v>18.4896272281738</v>
      </c>
      <c r="G3510" s="0" t="n">
        <v>18.4896272281738</v>
      </c>
    </row>
    <row r="3511" customFormat="false" ht="13.8" hidden="false" customHeight="false" outlineLevel="0" collapsed="false">
      <c r="A3511" s="0" t="n">
        <f aca="true">-50+RAND()*(50--50)</f>
        <v>27.5898415120201</v>
      </c>
      <c r="B3511" s="0" t="n">
        <v>-44.4620598293986</v>
      </c>
      <c r="C3511" s="0" t="n">
        <v>-25.9429771922943</v>
      </c>
      <c r="D3511" s="0" t="n">
        <v>38.5615596687944</v>
      </c>
      <c r="E3511" s="0" t="n">
        <v>22.5048752050299</v>
      </c>
      <c r="F3511" s="0" t="n">
        <f aca="false">22-(4.2*((COS(B3511)-TAN(C3511))*(TANH(D3511)/SIN(E3511))))</f>
        <v>38.5636973271108</v>
      </c>
      <c r="G3511" s="0" t="n">
        <v>38.5636973271108</v>
      </c>
    </row>
    <row r="3512" customFormat="false" ht="13.8" hidden="false" customHeight="false" outlineLevel="0" collapsed="false">
      <c r="A3512" s="0" t="n">
        <f aca="true">-50+RAND()*(50--50)</f>
        <v>18.2013096089741</v>
      </c>
      <c r="B3512" s="0" t="n">
        <v>41.5409656158355</v>
      </c>
      <c r="C3512" s="0" t="n">
        <v>-0.766750478861681</v>
      </c>
      <c r="D3512" s="0" t="n">
        <v>46.821628565628</v>
      </c>
      <c r="E3512" s="0" t="n">
        <v>33.3310144971523</v>
      </c>
      <c r="F3512" s="0" t="n">
        <f aca="false">22-(4.2*((COS(B3512)-TAN(C3512))*(TANH(D3512)/SIN(E3512))))</f>
        <v>21.1133902151482</v>
      </c>
      <c r="G3512" s="0" t="n">
        <v>21.1133902151482</v>
      </c>
    </row>
    <row r="3513" customFormat="false" ht="13.8" hidden="false" customHeight="false" outlineLevel="0" collapsed="false">
      <c r="A3513" s="0" t="n">
        <f aca="true">-50+RAND()*(50--50)</f>
        <v>42.3953674633736</v>
      </c>
      <c r="B3513" s="0" t="n">
        <v>-35.0739278571347</v>
      </c>
      <c r="C3513" s="0" t="n">
        <v>15.1296097386575</v>
      </c>
      <c r="D3513" s="0" t="n">
        <v>8.88202436569831</v>
      </c>
      <c r="E3513" s="0" t="n">
        <v>-17.6922941034652</v>
      </c>
      <c r="F3513" s="0" t="n">
        <f aca="false">22-(4.2*((COS(B3513)-TAN(C3513))*(TANH(D3513)/SIN(E3513))))</f>
        <v>22.9942895328879</v>
      </c>
      <c r="G3513" s="0" t="n">
        <v>22.9942895328879</v>
      </c>
    </row>
    <row r="3514" customFormat="false" ht="13.8" hidden="false" customHeight="false" outlineLevel="0" collapsed="false">
      <c r="A3514" s="0" t="n">
        <f aca="true">-50+RAND()*(50--50)</f>
        <v>34.4494865404127</v>
      </c>
      <c r="B3514" s="0" t="n">
        <v>-32.8420717794189</v>
      </c>
      <c r="C3514" s="0" t="n">
        <v>-23.9102640325761</v>
      </c>
      <c r="D3514" s="0" t="n">
        <v>-42.1512785782328</v>
      </c>
      <c r="E3514" s="0" t="n">
        <v>3.53544479788754</v>
      </c>
      <c r="F3514" s="0" t="n">
        <f aca="false">22-(4.2*((COS(B3514)-TAN(C3514))*(TANH(D3514)/SIN(E3514))))</f>
        <v>50.5625963332884</v>
      </c>
      <c r="G3514" s="0" t="n">
        <v>50.5625963332884</v>
      </c>
    </row>
    <row r="3515" customFormat="false" ht="13.8" hidden="false" customHeight="false" outlineLevel="0" collapsed="false">
      <c r="A3515" s="0" t="n">
        <f aca="true">-50+RAND()*(50--50)</f>
        <v>-23.523953351546</v>
      </c>
      <c r="B3515" s="0" t="n">
        <v>-37.1567858398715</v>
      </c>
      <c r="C3515" s="0" t="n">
        <v>31.5714515756799</v>
      </c>
      <c r="D3515" s="0" t="n">
        <v>39.945820562836</v>
      </c>
      <c r="E3515" s="0" t="n">
        <v>39.9285928540796</v>
      </c>
      <c r="F3515" s="0" t="n">
        <f aca="false">22-(4.2*((COS(B3515)-TAN(C3515))*(TANH(D3515)/SIN(E3515))))</f>
        <v>18.2837275214023</v>
      </c>
      <c r="G3515" s="0" t="n">
        <v>18.2837275214023</v>
      </c>
    </row>
    <row r="3516" customFormat="false" ht="13.8" hidden="false" customHeight="false" outlineLevel="0" collapsed="false">
      <c r="A3516" s="0" t="n">
        <f aca="true">-50+RAND()*(50--50)</f>
        <v>-38.7729083673674</v>
      </c>
      <c r="B3516" s="0" t="n">
        <v>13.1168228344426</v>
      </c>
      <c r="C3516" s="0" t="n">
        <v>29.6932645565091</v>
      </c>
      <c r="D3516" s="0" t="n">
        <v>40.0695869414285</v>
      </c>
      <c r="E3516" s="0" t="n">
        <v>-42.4736801551963</v>
      </c>
      <c r="F3516" s="0" t="n">
        <f aca="false">22-(4.2*((COS(B3516)-TAN(C3516))*(TANH(D3516)/SIN(E3516))))</f>
        <v>45.9096794569807</v>
      </c>
      <c r="G3516" s="0" t="n">
        <v>45.9096794569807</v>
      </c>
    </row>
    <row r="3517" customFormat="false" ht="13.8" hidden="false" customHeight="false" outlineLevel="0" collapsed="false">
      <c r="A3517" s="0" t="n">
        <f aca="true">-50+RAND()*(50--50)</f>
        <v>5.43922097048684</v>
      </c>
      <c r="B3517" s="0" t="n">
        <v>39.5692657307118</v>
      </c>
      <c r="C3517" s="0" t="n">
        <v>-2.00003503954604</v>
      </c>
      <c r="D3517" s="0" t="n">
        <v>-10.6269150832946</v>
      </c>
      <c r="E3517" s="0" t="n">
        <v>-23.8108127474821</v>
      </c>
      <c r="F3517" s="0" t="n">
        <f aca="false">22-(4.2*((COS(B3517)-TAN(C3517))*(TANH(D3517)/SIN(E3517))))</f>
        <v>11.2540119645835</v>
      </c>
      <c r="G3517" s="0" t="n">
        <v>11.2540119645835</v>
      </c>
    </row>
    <row r="3518" customFormat="false" ht="13.8" hidden="false" customHeight="false" outlineLevel="0" collapsed="false">
      <c r="A3518" s="0" t="n">
        <f aca="true">-50+RAND()*(50--50)</f>
        <v>-45.4033874049717</v>
      </c>
      <c r="B3518" s="0" t="n">
        <v>-39.0527226956534</v>
      </c>
      <c r="C3518" s="0" t="n">
        <v>-34.1050311754466</v>
      </c>
      <c r="D3518" s="0" t="n">
        <v>44.336419503435</v>
      </c>
      <c r="E3518" s="0" t="n">
        <v>-35.5316033913823</v>
      </c>
      <c r="F3518" s="0" t="n">
        <f aca="false">22-(4.2*((COS(B3518)-TAN(C3518))*(TANH(D3518)/SIN(E3518))))</f>
        <v>23.3741865472129</v>
      </c>
      <c r="G3518" s="0" t="n">
        <v>23.3741865472129</v>
      </c>
    </row>
    <row r="3519" customFormat="false" ht="13.8" hidden="false" customHeight="false" outlineLevel="0" collapsed="false">
      <c r="A3519" s="0" t="n">
        <f aca="true">-50+RAND()*(50--50)</f>
        <v>-14.5877494562606</v>
      </c>
      <c r="B3519" s="0" t="n">
        <v>-10.3997298826023</v>
      </c>
      <c r="C3519" s="0" t="n">
        <v>-24.7739969085051</v>
      </c>
      <c r="D3519" s="0" t="n">
        <v>6.59991706076225</v>
      </c>
      <c r="E3519" s="0" t="n">
        <v>9.92779037390707</v>
      </c>
      <c r="F3519" s="0" t="n">
        <f aca="false">22-(4.2*((COS(B3519)-TAN(C3519))*(TANH(D3519)/SIN(E3519))))</f>
        <v>13.8435981577385</v>
      </c>
      <c r="G3519" s="0" t="n">
        <v>13.8435981577385</v>
      </c>
    </row>
    <row r="3520" customFormat="false" ht="13.8" hidden="false" customHeight="false" outlineLevel="0" collapsed="false">
      <c r="A3520" s="0" t="n">
        <f aca="true">-50+RAND()*(50--50)</f>
        <v>-18.037215200163</v>
      </c>
      <c r="B3520" s="0" t="n">
        <v>-33.6199204193617</v>
      </c>
      <c r="C3520" s="0" t="n">
        <v>22.747765495505</v>
      </c>
      <c r="D3520" s="0" t="n">
        <v>-42.9896544466956</v>
      </c>
      <c r="E3520" s="0" t="n">
        <v>31.602047150547</v>
      </c>
      <c r="F3520" s="0" t="n">
        <f aca="false">22-(4.2*((COS(B3520)-TAN(C3520))*(TANH(D3520)/SIN(E3520))))</f>
        <v>-12.8568374480416</v>
      </c>
      <c r="G3520" s="0" t="n">
        <v>-12.8568374480416</v>
      </c>
    </row>
    <row r="3521" customFormat="false" ht="13.8" hidden="false" customHeight="false" outlineLevel="0" collapsed="false">
      <c r="A3521" s="0" t="n">
        <f aca="true">-50+RAND()*(50--50)</f>
        <v>23.7312509693431</v>
      </c>
      <c r="B3521" s="0" t="n">
        <v>44.2317671688452</v>
      </c>
      <c r="C3521" s="0" t="n">
        <v>-41.5793066315399</v>
      </c>
      <c r="D3521" s="0" t="n">
        <v>48.2378638391175</v>
      </c>
      <c r="E3521" s="0" t="n">
        <v>-10.0931352773906</v>
      </c>
      <c r="F3521" s="0" t="n">
        <f aca="false">22-(4.2*((COS(B3521)-TAN(C3521))*(TANH(D3521)/SIN(E3521))))</f>
        <v>9.26119574898629</v>
      </c>
      <c r="G3521" s="0" t="n">
        <v>9.26119574898629</v>
      </c>
    </row>
    <row r="3522" customFormat="false" ht="13.8" hidden="false" customHeight="false" outlineLevel="0" collapsed="false">
      <c r="A3522" s="0" t="n">
        <f aca="true">-50+RAND()*(50--50)</f>
        <v>41.1576541212894</v>
      </c>
      <c r="B3522" s="0" t="n">
        <v>21.0413368441049</v>
      </c>
      <c r="C3522" s="0" t="n">
        <v>-2.17613922566003</v>
      </c>
      <c r="D3522" s="0" t="n">
        <v>22.631413966316</v>
      </c>
      <c r="E3522" s="0" t="n">
        <v>-45.5245453880286</v>
      </c>
      <c r="F3522" s="0" t="n">
        <f aca="false">22-(4.2*((COS(B3522)-TAN(C3522))*(TANH(D3522)/SIN(E3522))))</f>
        <v>13.4835347820091</v>
      </c>
      <c r="G3522" s="0" t="n">
        <v>13.4835347820091</v>
      </c>
    </row>
    <row r="3523" customFormat="false" ht="13.8" hidden="false" customHeight="false" outlineLevel="0" collapsed="false">
      <c r="A3523" s="0" t="n">
        <f aca="true">-50+RAND()*(50--50)</f>
        <v>-6.17590404138979</v>
      </c>
      <c r="B3523" s="0" t="n">
        <v>33.1600024271692</v>
      </c>
      <c r="C3523" s="0" t="n">
        <v>-32.3555673516969</v>
      </c>
      <c r="D3523" s="0" t="n">
        <v>17.6556796662924</v>
      </c>
      <c r="E3523" s="0" t="n">
        <v>11.2652171739071</v>
      </c>
      <c r="F3523" s="0" t="n">
        <f aca="false">22-(4.2*((COS(B3523)-TAN(C3523))*(TANH(D3523)/SIN(E3523))))</f>
        <v>27.2105915203389</v>
      </c>
      <c r="G3523" s="0" t="n">
        <v>27.2105915203389</v>
      </c>
    </row>
    <row r="3524" customFormat="false" ht="13.8" hidden="false" customHeight="false" outlineLevel="0" collapsed="false">
      <c r="A3524" s="0" t="n">
        <f aca="true">-50+RAND()*(50--50)</f>
        <v>-29.1253013138667</v>
      </c>
      <c r="B3524" s="0" t="n">
        <v>-2.4119408778868</v>
      </c>
      <c r="C3524" s="0" t="n">
        <v>41.0154994125526</v>
      </c>
      <c r="D3524" s="0" t="n">
        <v>-23.3735614321154</v>
      </c>
      <c r="E3524" s="0" t="n">
        <v>-9.66921917231139</v>
      </c>
      <c r="F3524" s="0" t="n">
        <f aca="false">22-(4.2*((COS(B3524)-TAN(C3524))*(TANH(D3524)/SIN(E3524))))</f>
        <v>5.99922069749684</v>
      </c>
      <c r="G3524" s="0" t="n">
        <v>5.99922069749684</v>
      </c>
    </row>
    <row r="3525" customFormat="false" ht="13.8" hidden="false" customHeight="false" outlineLevel="0" collapsed="false">
      <c r="A3525" s="0" t="n">
        <f aca="true">-50+RAND()*(50--50)</f>
        <v>8.58372374196286</v>
      </c>
      <c r="B3525" s="0" t="n">
        <v>-30.0969909901012</v>
      </c>
      <c r="C3525" s="0" t="n">
        <v>-33.3794022849436</v>
      </c>
      <c r="D3525" s="0" t="n">
        <v>-43.2403360663112</v>
      </c>
      <c r="E3525" s="0" t="n">
        <v>43.5967919752142</v>
      </c>
      <c r="F3525" s="0" t="n">
        <f aca="false">22-(4.2*((COS(B3525)-TAN(C3525))*(TANH(D3525)/SIN(E3525))))</f>
        <v>46.1833346759593</v>
      </c>
      <c r="G3525" s="0" t="n">
        <v>46.1833346759593</v>
      </c>
    </row>
    <row r="3526" customFormat="false" ht="13.8" hidden="false" customHeight="false" outlineLevel="0" collapsed="false">
      <c r="A3526" s="0" t="n">
        <f aca="true">-50+RAND()*(50--50)</f>
        <v>-21.4522542740413</v>
      </c>
      <c r="B3526" s="0" t="n">
        <v>-15.3918883943668</v>
      </c>
      <c r="C3526" s="0" t="n">
        <v>12.5406756103749</v>
      </c>
      <c r="D3526" s="0" t="n">
        <v>29.6485120786729</v>
      </c>
      <c r="E3526" s="0" t="n">
        <v>-8.40624600257412</v>
      </c>
      <c r="F3526" s="0" t="n">
        <f aca="false">22-(4.2*((COS(B3526)-TAN(C3526))*(TANH(D3526)/SIN(E3526))))</f>
        <v>17.4377726688379</v>
      </c>
      <c r="G3526" s="0" t="n">
        <v>17.4377726688379</v>
      </c>
    </row>
    <row r="3527" customFormat="false" ht="13.8" hidden="false" customHeight="false" outlineLevel="0" collapsed="false">
      <c r="A3527" s="0" t="n">
        <f aca="true">-50+RAND()*(50--50)</f>
        <v>13.5496269655084</v>
      </c>
      <c r="B3527" s="0" t="n">
        <v>-37.1795041675727</v>
      </c>
      <c r="C3527" s="0" t="n">
        <v>19.6546765481104</v>
      </c>
      <c r="D3527" s="0" t="n">
        <v>45.8054812600211</v>
      </c>
      <c r="E3527" s="0" t="n">
        <v>-6.12562345487371</v>
      </c>
      <c r="F3527" s="0" t="n">
        <f aca="false">22-(4.2*((COS(B3527)-TAN(C3527))*(TANH(D3527)/SIN(E3527))))</f>
        <v>26.6100427114773</v>
      </c>
      <c r="G3527" s="0" t="n">
        <v>26.6100427114773</v>
      </c>
    </row>
    <row r="3528" customFormat="false" ht="13.8" hidden="false" customHeight="false" outlineLevel="0" collapsed="false">
      <c r="A3528" s="0" t="n">
        <f aca="true">-50+RAND()*(50--50)</f>
        <v>10.135823467451</v>
      </c>
      <c r="B3528" s="0" t="n">
        <v>-16.7763596330022</v>
      </c>
      <c r="C3528" s="0" t="n">
        <v>43.1333610020184</v>
      </c>
      <c r="D3528" s="0" t="n">
        <v>22.4304001312301</v>
      </c>
      <c r="E3528" s="0" t="n">
        <v>-45.4821091987372</v>
      </c>
      <c r="F3528" s="0" t="n">
        <f aca="false">22-(4.2*((COS(B3528)-TAN(C3528))*(TANH(D3528)/SIN(E3528))))</f>
        <v>24.755263056748</v>
      </c>
      <c r="G3528" s="0" t="n">
        <v>24.755263056748</v>
      </c>
    </row>
    <row r="3529" customFormat="false" ht="13.8" hidden="false" customHeight="false" outlineLevel="0" collapsed="false">
      <c r="A3529" s="0" t="n">
        <f aca="true">-50+RAND()*(50--50)</f>
        <v>25.892045470881</v>
      </c>
      <c r="B3529" s="0" t="n">
        <v>22.9746062567302</v>
      </c>
      <c r="C3529" s="0" t="n">
        <v>29.7206298937814</v>
      </c>
      <c r="D3529" s="0" t="n">
        <v>10.0067761858518</v>
      </c>
      <c r="E3529" s="0" t="n">
        <v>-18.4832245161233</v>
      </c>
      <c r="F3529" s="0" t="n">
        <f aca="false">22-(4.2*((COS(B3529)-TAN(C3529))*(TANH(D3529)/SIN(E3529))))</f>
        <v>122.191310075926</v>
      </c>
      <c r="G3529" s="0" t="n">
        <v>122.191310075926</v>
      </c>
    </row>
    <row r="3530" customFormat="false" ht="13.8" hidden="false" customHeight="false" outlineLevel="0" collapsed="false">
      <c r="A3530" s="0" t="n">
        <f aca="true">-50+RAND()*(50--50)</f>
        <v>17.3445109614515</v>
      </c>
      <c r="B3530" s="0" t="n">
        <v>36.6242677799717</v>
      </c>
      <c r="C3530" s="0" t="n">
        <v>-13.8630322510037</v>
      </c>
      <c r="D3530" s="0" t="n">
        <v>-27.7629357759035</v>
      </c>
      <c r="E3530" s="0" t="n">
        <v>-10.3782044761088</v>
      </c>
      <c r="F3530" s="0" t="n">
        <f aca="false">22-(4.2*((COS(B3530)-TAN(C3530))*(TANH(D3530)/SIN(E3530))))</f>
        <v>42.767453641393</v>
      </c>
      <c r="G3530" s="0" t="n">
        <v>42.767453641393</v>
      </c>
    </row>
    <row r="3531" customFormat="false" ht="13.8" hidden="false" customHeight="false" outlineLevel="0" collapsed="false">
      <c r="A3531" s="0" t="n">
        <f aca="true">-50+RAND()*(50--50)</f>
        <v>-27.6684703833534</v>
      </c>
      <c r="B3531" s="0" t="n">
        <v>34.6202181452591</v>
      </c>
      <c r="C3531" s="0" t="n">
        <v>15.8224372184074</v>
      </c>
      <c r="D3531" s="0" t="n">
        <v>30.4285772345023</v>
      </c>
      <c r="E3531" s="0" t="n">
        <v>-11.4053667432886</v>
      </c>
      <c r="F3531" s="0" t="n">
        <f aca="false">22-(4.2*((COS(B3531)-TAN(C3531))*(TANH(D3531)/SIN(E3531))))</f>
        <v>27.0966322132716</v>
      </c>
      <c r="G3531" s="0" t="n">
        <v>27.0966322132716</v>
      </c>
    </row>
    <row r="3532" customFormat="false" ht="13.8" hidden="false" customHeight="false" outlineLevel="0" collapsed="false">
      <c r="A3532" s="0" t="n">
        <f aca="true">-50+RAND()*(50--50)</f>
        <v>-6.82317182669422</v>
      </c>
      <c r="B3532" s="0" t="n">
        <v>49.3285706024073</v>
      </c>
      <c r="C3532" s="0" t="n">
        <v>-10.0619940971024</v>
      </c>
      <c r="D3532" s="0" t="n">
        <v>18.4830270229851</v>
      </c>
      <c r="E3532" s="0" t="n">
        <v>31.4488915610814</v>
      </c>
      <c r="F3532" s="0" t="n">
        <f aca="false">22-(4.2*((COS(B3532)-TAN(C3532))*(TANH(D3532)/SIN(E3532))))</f>
        <v>-147.802195639895</v>
      </c>
      <c r="G3532" s="0" t="n">
        <v>-147.802195639895</v>
      </c>
    </row>
    <row r="3533" customFormat="false" ht="13.8" hidden="false" customHeight="false" outlineLevel="0" collapsed="false">
      <c r="A3533" s="0" t="n">
        <f aca="true">-50+RAND()*(50--50)</f>
        <v>-20.4931634385857</v>
      </c>
      <c r="B3533" s="0" t="n">
        <v>-13.4023437468788</v>
      </c>
      <c r="C3533" s="0" t="n">
        <v>27.8277302182352</v>
      </c>
      <c r="D3533" s="0" t="n">
        <v>-21.2438701019297</v>
      </c>
      <c r="E3533" s="0" t="n">
        <v>39.0530436792136</v>
      </c>
      <c r="F3533" s="0" t="n">
        <f aca="false">22-(4.2*((COS(B3533)-TAN(C3533))*(TANH(D3533)/SIN(E3533))))</f>
        <v>26.9429614366343</v>
      </c>
      <c r="G3533" s="0" t="n">
        <v>26.9429614366343</v>
      </c>
    </row>
    <row r="3534" customFormat="false" ht="13.8" hidden="false" customHeight="false" outlineLevel="0" collapsed="false">
      <c r="A3534" s="0" t="n">
        <f aca="true">-50+RAND()*(50--50)</f>
        <v>35.6064186137987</v>
      </c>
      <c r="B3534" s="0" t="n">
        <v>-12.7649630739187</v>
      </c>
      <c r="C3534" s="0" t="n">
        <v>24.016654760232</v>
      </c>
      <c r="D3534" s="0" t="n">
        <v>20.6266908357777</v>
      </c>
      <c r="E3534" s="0" t="n">
        <v>-2.38227609847246</v>
      </c>
      <c r="F3534" s="0" t="n">
        <f aca="false">22-(4.2*((COS(B3534)-TAN(C3534))*(TANH(D3534)/SIN(E3534))))</f>
        <v>40.460322531401</v>
      </c>
      <c r="G3534" s="0" t="n">
        <v>40.460322531401</v>
      </c>
    </row>
    <row r="3535" customFormat="false" ht="13.8" hidden="false" customHeight="false" outlineLevel="0" collapsed="false">
      <c r="A3535" s="0" t="n">
        <f aca="true">-50+RAND()*(50--50)</f>
        <v>-7.62179279778065</v>
      </c>
      <c r="B3535" s="0" t="n">
        <v>-37.1150718278646</v>
      </c>
      <c r="C3535" s="0" t="n">
        <v>-48.0451572287604</v>
      </c>
      <c r="D3535" s="0" t="n">
        <v>-12.3564894062753</v>
      </c>
      <c r="E3535" s="0" t="n">
        <v>37.3291239891514</v>
      </c>
      <c r="F3535" s="0" t="n">
        <f aca="false">22-(4.2*((COS(B3535)-TAN(C3535))*(TANH(D3535)/SIN(E3535))))</f>
        <v>-2.98326480981622</v>
      </c>
      <c r="G3535" s="0" t="n">
        <v>-2.98326480981622</v>
      </c>
    </row>
    <row r="3536" customFormat="false" ht="13.8" hidden="false" customHeight="false" outlineLevel="0" collapsed="false">
      <c r="A3536" s="0" t="n">
        <f aca="true">-50+RAND()*(50--50)</f>
        <v>-12.0196133615104</v>
      </c>
      <c r="B3536" s="0" t="n">
        <v>-5.58293981395117</v>
      </c>
      <c r="C3536" s="0" t="n">
        <v>28.5356472483671</v>
      </c>
      <c r="D3536" s="0" t="n">
        <v>40.2144813361817</v>
      </c>
      <c r="E3536" s="0" t="n">
        <v>20.9300208355491</v>
      </c>
      <c r="F3536" s="0" t="n">
        <f aca="false">22-(4.2*((COS(B3536)-TAN(C3536))*(TANH(D3536)/SIN(E3536))))</f>
        <v>19.6074477450335</v>
      </c>
      <c r="G3536" s="0" t="n">
        <v>19.6074477450335</v>
      </c>
    </row>
    <row r="3537" customFormat="false" ht="13.8" hidden="false" customHeight="false" outlineLevel="0" collapsed="false">
      <c r="A3537" s="0" t="n">
        <f aca="true">-50+RAND()*(50--50)</f>
        <v>-39.1916667991358</v>
      </c>
      <c r="B3537" s="0" t="n">
        <v>13.7811499942497</v>
      </c>
      <c r="C3537" s="0" t="n">
        <v>37.9404014664073</v>
      </c>
      <c r="D3537" s="0" t="n">
        <v>17.2664208752818</v>
      </c>
      <c r="E3537" s="0" t="n">
        <v>-39.9697527707696</v>
      </c>
      <c r="F3537" s="0" t="n">
        <f aca="false">22-(4.2*((COS(B3537)-TAN(C3537))*(TANH(D3537)/SIN(E3537))))</f>
        <v>22.5625664639528</v>
      </c>
      <c r="G3537" s="0" t="n">
        <v>22.5625664639528</v>
      </c>
    </row>
    <row r="3538" customFormat="false" ht="13.8" hidden="false" customHeight="false" outlineLevel="0" collapsed="false">
      <c r="A3538" s="0" t="n">
        <f aca="true">-50+RAND()*(50--50)</f>
        <v>-6.57298402370504</v>
      </c>
      <c r="B3538" s="0" t="n">
        <v>45.3661499192359</v>
      </c>
      <c r="C3538" s="0" t="n">
        <v>23.5132847421668</v>
      </c>
      <c r="D3538" s="0" t="n">
        <v>45.408275903565</v>
      </c>
      <c r="E3538" s="0" t="n">
        <v>-48.1533224416929</v>
      </c>
      <c r="F3538" s="0" t="n">
        <f aca="false">22-(4.2*((COS(B3538)-TAN(C3538))*(TANH(D3538)/SIN(E3538))))</f>
        <v>121.724041097406</v>
      </c>
      <c r="G3538" s="0" t="n">
        <v>121.724041097406</v>
      </c>
    </row>
    <row r="3539" customFormat="false" ht="13.8" hidden="false" customHeight="false" outlineLevel="0" collapsed="false">
      <c r="A3539" s="0" t="n">
        <f aca="true">-50+RAND()*(50--50)</f>
        <v>-44.2397940983375</v>
      </c>
      <c r="B3539" s="0" t="n">
        <v>41.4453126659283</v>
      </c>
      <c r="C3539" s="0" t="n">
        <v>-30.9684518697124</v>
      </c>
      <c r="D3539" s="0" t="n">
        <v>44.020296186857</v>
      </c>
      <c r="E3539" s="0" t="n">
        <v>16.1581551856149</v>
      </c>
      <c r="F3539" s="0" t="n">
        <f aca="false">22-(4.2*((COS(B3539)-TAN(C3539))*(TANH(D3539)/SIN(E3539))))</f>
        <v>9.42650339473889</v>
      </c>
      <c r="G3539" s="0" t="n">
        <v>9.42650339473889</v>
      </c>
    </row>
    <row r="3540" customFormat="false" ht="13.8" hidden="false" customHeight="false" outlineLevel="0" collapsed="false">
      <c r="A3540" s="0" t="n">
        <f aca="true">-50+RAND()*(50--50)</f>
        <v>-40.2970354663026</v>
      </c>
      <c r="B3540" s="0" t="n">
        <v>39.9849968657346</v>
      </c>
      <c r="C3540" s="0" t="n">
        <v>5.46515173753782</v>
      </c>
      <c r="D3540" s="0" t="n">
        <v>12.0313319170029</v>
      </c>
      <c r="E3540" s="0" t="n">
        <v>-35.4077587783498</v>
      </c>
      <c r="F3540" s="0" t="n">
        <f aca="false">22-(4.2*((COS(B3540)-TAN(C3540))*(TANH(D3540)/SIN(E3540))))</f>
        <v>19.6982608361639</v>
      </c>
      <c r="G3540" s="0" t="n">
        <v>19.6982608361639</v>
      </c>
    </row>
    <row r="3541" customFormat="false" ht="13.8" hidden="false" customHeight="false" outlineLevel="0" collapsed="false">
      <c r="A3541" s="0" t="n">
        <f aca="true">-50+RAND()*(50--50)</f>
        <v>-46.4149483783779</v>
      </c>
      <c r="B3541" s="0" t="n">
        <v>21.806746394793</v>
      </c>
      <c r="C3541" s="0" t="n">
        <v>29.3076933514374</v>
      </c>
      <c r="D3541" s="0" t="n">
        <v>-14.4592196325138</v>
      </c>
      <c r="E3541" s="0" t="n">
        <v>-39.1266892583391</v>
      </c>
      <c r="F3541" s="0" t="n">
        <f aca="false">22-(4.2*((COS(B3541)-TAN(C3541))*(TANH(D3541)/SIN(E3541))))</f>
        <v>33.2919651822198</v>
      </c>
      <c r="G3541" s="0" t="n">
        <v>33.2919651822198</v>
      </c>
    </row>
    <row r="3542" customFormat="false" ht="13.8" hidden="false" customHeight="false" outlineLevel="0" collapsed="false">
      <c r="A3542" s="0" t="n">
        <f aca="true">-50+RAND()*(50--50)</f>
        <v>-6.20748585571629</v>
      </c>
      <c r="B3542" s="0" t="n">
        <v>-19.0956699545091</v>
      </c>
      <c r="C3542" s="0" t="n">
        <v>45.2070368894555</v>
      </c>
      <c r="D3542" s="0" t="n">
        <v>-17.8129797943438</v>
      </c>
      <c r="E3542" s="0" t="n">
        <v>-31.6126273660307</v>
      </c>
      <c r="F3542" s="0" t="n">
        <f aca="false">22-(4.2*((COS(B3542)-TAN(C3542))*(TANH(D3542)/SIN(E3542))))</f>
        <v>60.7592708335446</v>
      </c>
      <c r="G3542" s="0" t="n">
        <v>60.7592708335446</v>
      </c>
    </row>
    <row r="3543" customFormat="false" ht="13.8" hidden="false" customHeight="false" outlineLevel="0" collapsed="false">
      <c r="A3543" s="0" t="n">
        <f aca="true">-50+RAND()*(50--50)</f>
        <v>-14.5495965470159</v>
      </c>
      <c r="B3543" s="0" t="n">
        <v>-7.86497117828534</v>
      </c>
      <c r="C3543" s="0" t="n">
        <v>29.3933152462185</v>
      </c>
      <c r="D3543" s="0" t="n">
        <v>-6.77880025066067</v>
      </c>
      <c r="E3543" s="0" t="n">
        <v>22.5375806517314</v>
      </c>
      <c r="F3543" s="0" t="n">
        <f aca="false">22-(4.2*((COS(B3543)-TAN(C3543))*(TANH(D3543)/SIN(E3543))))</f>
        <v>38.7435476868046</v>
      </c>
      <c r="G3543" s="0" t="n">
        <v>38.7435476868046</v>
      </c>
    </row>
    <row r="3544" customFormat="false" ht="13.8" hidden="false" customHeight="false" outlineLevel="0" collapsed="false">
      <c r="A3544" s="0" t="n">
        <f aca="true">-50+RAND()*(50--50)</f>
        <v>12.3740918083759</v>
      </c>
      <c r="B3544" s="0" t="n">
        <v>17.5540394833097</v>
      </c>
      <c r="C3544" s="0" t="n">
        <v>27.451247253404</v>
      </c>
      <c r="D3544" s="0" t="n">
        <v>-33.7974794107704</v>
      </c>
      <c r="E3544" s="0" t="n">
        <v>44.532647259904</v>
      </c>
      <c r="F3544" s="0" t="n">
        <f aca="false">22-(4.2*((COS(B3544)-TAN(C3544))*(TANH(D3544)/SIN(E3544))))</f>
        <v>32.8430739670647</v>
      </c>
      <c r="G3544" s="0" t="n">
        <v>32.8430739670647</v>
      </c>
    </row>
    <row r="3545" customFormat="false" ht="13.8" hidden="false" customHeight="false" outlineLevel="0" collapsed="false">
      <c r="A3545" s="0" t="n">
        <f aca="true">-50+RAND()*(50--50)</f>
        <v>36.5454103997788</v>
      </c>
      <c r="B3545" s="0" t="n">
        <v>5.27684663797954</v>
      </c>
      <c r="C3545" s="0" t="n">
        <v>-42.2301424946144</v>
      </c>
      <c r="D3545" s="0" t="n">
        <v>24.4899689883431</v>
      </c>
      <c r="E3545" s="0" t="n">
        <v>-9.64714564855928</v>
      </c>
      <c r="F3545" s="0" t="n">
        <f aca="false">22-(4.2*((COS(B3545)-TAN(C3545))*(TANH(D3545)/SIN(E3545))))</f>
        <v>-92.0426988512966</v>
      </c>
      <c r="G3545" s="0" t="n">
        <v>-92.0426988512966</v>
      </c>
    </row>
    <row r="3546" customFormat="false" ht="13.8" hidden="false" customHeight="false" outlineLevel="0" collapsed="false">
      <c r="A3546" s="0" t="n">
        <f aca="true">-50+RAND()*(50--50)</f>
        <v>-12.3263184868205</v>
      </c>
      <c r="B3546" s="0" t="n">
        <v>-33.7069981000433</v>
      </c>
      <c r="C3546" s="0" t="n">
        <v>-3.77834175779333</v>
      </c>
      <c r="D3546" s="0" t="n">
        <v>-1.46984765041643</v>
      </c>
      <c r="E3546" s="0" t="n">
        <v>-2.3840948288679</v>
      </c>
      <c r="F3546" s="0" t="n">
        <f aca="false">22-(4.2*((COS(B3546)-TAN(C3546))*(TANH(D3546)/SIN(E3546))))</f>
        <v>21.5606009082661</v>
      </c>
      <c r="G3546" s="0" t="n">
        <v>21.5606009082661</v>
      </c>
    </row>
    <row r="3547" customFormat="false" ht="13.8" hidden="false" customHeight="false" outlineLevel="0" collapsed="false">
      <c r="A3547" s="0" t="n">
        <f aca="true">-50+RAND()*(50--50)</f>
        <v>-20.37085781358</v>
      </c>
      <c r="B3547" s="0" t="n">
        <v>-11.1267522526043</v>
      </c>
      <c r="C3547" s="0" t="n">
        <v>41.287359999032</v>
      </c>
      <c r="D3547" s="0" t="n">
        <v>7.85624250463265</v>
      </c>
      <c r="E3547" s="0" t="n">
        <v>-5.77652694459655</v>
      </c>
      <c r="F3547" s="0" t="n">
        <f aca="false">22-(4.2*((COS(B3547)-TAN(C3547))*(TANH(D3547)/SIN(E3547))))</f>
        <v>25.0131702589401</v>
      </c>
      <c r="G3547" s="0" t="n">
        <v>25.0131702589401</v>
      </c>
    </row>
    <row r="3548" customFormat="false" ht="13.8" hidden="false" customHeight="false" outlineLevel="0" collapsed="false">
      <c r="A3548" s="0" t="n">
        <f aca="true">-50+RAND()*(50--50)</f>
        <v>48.9546254421777</v>
      </c>
      <c r="B3548" s="0" t="n">
        <v>37.1686669692388</v>
      </c>
      <c r="C3548" s="0" t="n">
        <v>42.0049519857517</v>
      </c>
      <c r="D3548" s="0" t="n">
        <v>43.4434381890854</v>
      </c>
      <c r="E3548" s="0" t="n">
        <v>-15.7499126136121</v>
      </c>
      <c r="F3548" s="0" t="n">
        <f aca="false">22-(4.2*((COS(B3548)-TAN(C3548))*(TANH(D3548)/SIN(E3548))))</f>
        <v>168.230553950101</v>
      </c>
      <c r="G3548" s="0" t="n">
        <v>168.230553950101</v>
      </c>
    </row>
    <row r="3549" customFormat="false" ht="13.8" hidden="false" customHeight="false" outlineLevel="0" collapsed="false">
      <c r="A3549" s="0" t="n">
        <f aca="true">-50+RAND()*(50--50)</f>
        <v>-12.835615898802</v>
      </c>
      <c r="B3549" s="0" t="n">
        <v>-1.19717668311413</v>
      </c>
      <c r="C3549" s="0" t="n">
        <v>48.3292862473844</v>
      </c>
      <c r="D3549" s="0" t="n">
        <v>32.8635961989007</v>
      </c>
      <c r="E3549" s="0" t="n">
        <v>18.6169771535355</v>
      </c>
      <c r="F3549" s="0" t="n">
        <f aca="false">22-(4.2*((COS(B3549)-TAN(C3549))*(TANH(D3549)/SIN(E3549))))</f>
        <v>-18.9789294308044</v>
      </c>
      <c r="G3549" s="0" t="n">
        <v>-18.9789294308044</v>
      </c>
    </row>
    <row r="3550" customFormat="false" ht="13.8" hidden="false" customHeight="false" outlineLevel="0" collapsed="false">
      <c r="A3550" s="0" t="n">
        <f aca="true">-50+RAND()*(50--50)</f>
        <v>11.3074358528869</v>
      </c>
      <c r="B3550" s="0" t="n">
        <v>-29.9837258110348</v>
      </c>
      <c r="C3550" s="0" t="n">
        <v>29.6413539796694</v>
      </c>
      <c r="D3550" s="0" t="n">
        <v>-22.0833498825767</v>
      </c>
      <c r="E3550" s="0" t="n">
        <v>0.877385609374961</v>
      </c>
      <c r="F3550" s="0" t="n">
        <f aca="false">22-(4.2*((COS(B3550)-TAN(C3550))*(TANH(D3550)/SIN(E3550))))</f>
        <v>-3.67323106595258</v>
      </c>
      <c r="G3550" s="0" t="n">
        <v>-3.67323106595258</v>
      </c>
    </row>
    <row r="3551" customFormat="false" ht="13.8" hidden="false" customHeight="false" outlineLevel="0" collapsed="false">
      <c r="A3551" s="0" t="n">
        <f aca="true">-50+RAND()*(50--50)</f>
        <v>36.0681287099241</v>
      </c>
      <c r="B3551" s="0" t="n">
        <v>-42.2323226267185</v>
      </c>
      <c r="C3551" s="0" t="n">
        <v>-28.2591567785242</v>
      </c>
      <c r="D3551" s="0" t="n">
        <v>31.5140956869508</v>
      </c>
      <c r="E3551" s="0" t="n">
        <v>23.4097129851751</v>
      </c>
      <c r="F3551" s="0" t="n">
        <f aca="false">22-(4.2*((COS(B3551)-TAN(C3551))*(TANH(D3551)/SIN(E3551))))</f>
        <v>21.1782192969839</v>
      </c>
      <c r="G3551" s="0" t="n">
        <v>21.1782192969839</v>
      </c>
    </row>
    <row r="3552" customFormat="false" ht="13.8" hidden="false" customHeight="false" outlineLevel="0" collapsed="false">
      <c r="A3552" s="0" t="n">
        <f aca="true">-50+RAND()*(50--50)</f>
        <v>6.50994651834904</v>
      </c>
      <c r="B3552" s="0" t="n">
        <v>-21.1386685980615</v>
      </c>
      <c r="C3552" s="0" t="n">
        <v>29.3757555699717</v>
      </c>
      <c r="D3552" s="0" t="n">
        <v>-6.23599358146819</v>
      </c>
      <c r="E3552" s="0" t="n">
        <v>33.2854515542788</v>
      </c>
      <c r="F3552" s="0" t="n">
        <f aca="false">22-(4.2*((COS(B3552)-TAN(C3552))*(TANH(D3552)/SIN(E3552))))</f>
        <v>10.4430554663794</v>
      </c>
      <c r="G3552" s="0" t="n">
        <v>10.4430554663794</v>
      </c>
    </row>
    <row r="3553" customFormat="false" ht="13.8" hidden="false" customHeight="false" outlineLevel="0" collapsed="false">
      <c r="A3553" s="0" t="n">
        <f aca="true">-50+RAND()*(50--50)</f>
        <v>-3.74175770547669</v>
      </c>
      <c r="B3553" s="0" t="n">
        <v>44.0778534600445</v>
      </c>
      <c r="C3553" s="0" t="n">
        <v>27.1134201321667</v>
      </c>
      <c r="D3553" s="0" t="n">
        <v>-12.2275786094923</v>
      </c>
      <c r="E3553" s="0" t="n">
        <v>23.8673066233905</v>
      </c>
      <c r="F3553" s="0" t="n">
        <f aca="false">22-(4.2*((COS(B3553)-TAN(C3553))*(TANH(D3553)/SIN(E3553))))</f>
        <v>7.48101743207726</v>
      </c>
      <c r="G3553" s="0" t="n">
        <v>7.48101743207726</v>
      </c>
    </row>
    <row r="3554" customFormat="false" ht="13.8" hidden="false" customHeight="false" outlineLevel="0" collapsed="false">
      <c r="A3554" s="0" t="n">
        <f aca="true">-50+RAND()*(50--50)</f>
        <v>32.9274444840409</v>
      </c>
      <c r="B3554" s="0" t="n">
        <v>-46.3190703569922</v>
      </c>
      <c r="C3554" s="0" t="n">
        <v>-15.9187109445297</v>
      </c>
      <c r="D3554" s="0" t="n">
        <v>44.8991452881571</v>
      </c>
      <c r="E3554" s="0" t="n">
        <v>-29.7157698508572</v>
      </c>
      <c r="F3554" s="0" t="n">
        <f aca="false">22-(4.2*((COS(B3554)-TAN(C3554))*(TANH(D3554)/SIN(E3554))))</f>
        <v>24.0300942991438</v>
      </c>
      <c r="G3554" s="0" t="n">
        <v>24.0300942991438</v>
      </c>
    </row>
    <row r="3555" customFormat="false" ht="13.8" hidden="false" customHeight="false" outlineLevel="0" collapsed="false">
      <c r="A3555" s="0" t="n">
        <f aca="true">-50+RAND()*(50--50)</f>
        <v>17.245573209952</v>
      </c>
      <c r="B3555" s="0" t="n">
        <v>14.0743063933053</v>
      </c>
      <c r="C3555" s="0" t="n">
        <v>16.7061261816106</v>
      </c>
      <c r="D3555" s="0" t="n">
        <v>-3.75289113574287</v>
      </c>
      <c r="E3555" s="0" t="n">
        <v>-10.0641154451614</v>
      </c>
      <c r="F3555" s="0" t="n">
        <f aca="false">22-(4.2*((COS(B3555)-TAN(C3555))*(TANH(D3555)/SIN(E3555))))</f>
        <v>11.5350701728016</v>
      </c>
      <c r="G3555" s="0" t="n">
        <v>11.5350701728016</v>
      </c>
    </row>
    <row r="3556" customFormat="false" ht="13.8" hidden="false" customHeight="false" outlineLevel="0" collapsed="false">
      <c r="A3556" s="0" t="n">
        <f aca="true">-50+RAND()*(50--50)</f>
        <v>-19.9298768727219</v>
      </c>
      <c r="B3556" s="0" t="n">
        <v>-34.5648631371465</v>
      </c>
      <c r="C3556" s="0" t="n">
        <v>47.0320432782639</v>
      </c>
      <c r="D3556" s="0" t="n">
        <v>29.0261379153444</v>
      </c>
      <c r="E3556" s="0" t="n">
        <v>31.319483535443</v>
      </c>
      <c r="F3556" s="0" t="n">
        <f aca="false">22-(4.2*((COS(B3556)-TAN(C3556))*(TANH(D3556)/SIN(E3556))))</f>
        <v>-17.5981082962571</v>
      </c>
      <c r="G3556" s="0" t="n">
        <v>-17.5981082962571</v>
      </c>
    </row>
    <row r="3557" customFormat="false" ht="13.8" hidden="false" customHeight="false" outlineLevel="0" collapsed="false">
      <c r="A3557" s="0" t="n">
        <f aca="true">-50+RAND()*(50--50)</f>
        <v>-32.6892136789893</v>
      </c>
      <c r="B3557" s="0" t="n">
        <v>-2.00077106500888</v>
      </c>
      <c r="C3557" s="0" t="n">
        <v>25.2824507813958</v>
      </c>
      <c r="D3557" s="0" t="n">
        <v>-2.18018667867231</v>
      </c>
      <c r="E3557" s="0" t="n">
        <v>-0.438825958768824</v>
      </c>
      <c r="F3557" s="0" t="n">
        <f aca="false">22-(4.2*((COS(B3557)-TAN(C3557))*(TANH(D3557)/SIN(E3557))))</f>
        <v>27.4701427848164</v>
      </c>
      <c r="G3557" s="0" t="n">
        <v>27.4701427848164</v>
      </c>
    </row>
    <row r="3558" customFormat="false" ht="13.8" hidden="false" customHeight="false" outlineLevel="0" collapsed="false">
      <c r="A3558" s="0" t="n">
        <f aca="true">-50+RAND()*(50--50)</f>
        <v>41.4645255354326</v>
      </c>
      <c r="B3558" s="0" t="n">
        <v>36.9130174159165</v>
      </c>
      <c r="C3558" s="0" t="n">
        <v>-4.03057651752982</v>
      </c>
      <c r="D3558" s="0" t="n">
        <v>16.3702755586168</v>
      </c>
      <c r="E3558" s="0" t="n">
        <v>-41.9410146853016</v>
      </c>
      <c r="F3558" s="0" t="n">
        <f aca="false">22-(4.2*((COS(B3558)-TAN(C3558))*(TANH(D3558)/SIN(E3558))))</f>
        <v>12.8651411528488</v>
      </c>
      <c r="G3558" s="0" t="n">
        <v>12.8651411528488</v>
      </c>
    </row>
    <row r="3559" customFormat="false" ht="13.8" hidden="false" customHeight="false" outlineLevel="0" collapsed="false">
      <c r="A3559" s="0" t="n">
        <f aca="true">-50+RAND()*(50--50)</f>
        <v>18.0912329707582</v>
      </c>
      <c r="B3559" s="0" t="n">
        <v>-31.9945073354242</v>
      </c>
      <c r="C3559" s="0" t="n">
        <v>-35.6869923565928</v>
      </c>
      <c r="D3559" s="0" t="n">
        <v>29.2709501523205</v>
      </c>
      <c r="E3559" s="0" t="n">
        <v>9.33317964546058</v>
      </c>
      <c r="F3559" s="0" t="n">
        <f aca="false">22-(4.2*((COS(B3559)-TAN(C3559))*(TANH(D3559)/SIN(E3559))))</f>
        <v>-113.642037985549</v>
      </c>
      <c r="G3559" s="0" t="n">
        <v>-113.642037985549</v>
      </c>
    </row>
    <row r="3560" customFormat="false" ht="13.8" hidden="false" customHeight="false" outlineLevel="0" collapsed="false">
      <c r="A3560" s="0" t="n">
        <f aca="true">-50+RAND()*(50--50)</f>
        <v>-12.9700789726204</v>
      </c>
      <c r="B3560" s="0" t="n">
        <v>15.291047777942</v>
      </c>
      <c r="C3560" s="0" t="n">
        <v>10.8860530805164</v>
      </c>
      <c r="D3560" s="0" t="n">
        <v>-30.2801588559122</v>
      </c>
      <c r="E3560" s="0" t="n">
        <v>-1.41479230062645</v>
      </c>
      <c r="F3560" s="0" t="n">
        <f aca="false">22-(4.2*((COS(B3560)-TAN(C3560))*(TANH(D3560)/SIN(E3560))))</f>
        <v>64.5522762052691</v>
      </c>
      <c r="G3560" s="0" t="n">
        <v>64.5522762052691</v>
      </c>
    </row>
    <row r="3561" customFormat="false" ht="13.8" hidden="false" customHeight="false" outlineLevel="0" collapsed="false">
      <c r="A3561" s="0" t="n">
        <f aca="true">-50+RAND()*(50--50)</f>
        <v>-17.6344858758225</v>
      </c>
      <c r="B3561" s="0" t="n">
        <v>13.2937944483282</v>
      </c>
      <c r="C3561" s="0" t="n">
        <v>-31.990719817169</v>
      </c>
      <c r="D3561" s="0" t="n">
        <v>-36.3487672551482</v>
      </c>
      <c r="E3561" s="0" t="n">
        <v>3.28297607838734</v>
      </c>
      <c r="F3561" s="0" t="n">
        <f aca="false">22-(4.2*((COS(B3561)-TAN(C3561))*(TANH(D3561)/SIN(E3561))))</f>
        <v>-19.5682113344878</v>
      </c>
      <c r="G3561" s="0" t="n">
        <v>-19.5682113344878</v>
      </c>
    </row>
    <row r="3562" customFormat="false" ht="13.8" hidden="false" customHeight="false" outlineLevel="0" collapsed="false">
      <c r="A3562" s="0" t="n">
        <f aca="true">-50+RAND()*(50--50)</f>
        <v>-17.0145081263641</v>
      </c>
      <c r="B3562" s="0" t="n">
        <v>16.3966398739081</v>
      </c>
      <c r="C3562" s="0" t="n">
        <v>1.11534427526414</v>
      </c>
      <c r="D3562" s="0" t="n">
        <v>-45.8371515914411</v>
      </c>
      <c r="E3562" s="0" t="n">
        <v>-40.2260009698845</v>
      </c>
      <c r="F3562" s="0" t="n">
        <f aca="false">22-(4.2*((COS(B3562)-TAN(C3562))*(TANH(D3562)/SIN(E3562))))</f>
        <v>42.4914379049279</v>
      </c>
      <c r="G3562" s="0" t="n">
        <v>42.4914379049279</v>
      </c>
    </row>
    <row r="3563" customFormat="false" ht="13.8" hidden="false" customHeight="false" outlineLevel="0" collapsed="false">
      <c r="A3563" s="0" t="n">
        <f aca="true">-50+RAND()*(50--50)</f>
        <v>-2.08503348440173</v>
      </c>
      <c r="B3563" s="0" t="n">
        <v>0.690027747695822</v>
      </c>
      <c r="C3563" s="0" t="n">
        <v>-32.3515391080821</v>
      </c>
      <c r="D3563" s="0" t="n">
        <v>-11.6846326945438</v>
      </c>
      <c r="E3563" s="0" t="n">
        <v>6.65187090143813</v>
      </c>
      <c r="F3563" s="0" t="n">
        <f aca="false">22-(4.2*((COS(B3563)-TAN(C3563))*(TANH(D3563)/SIN(E3563))))</f>
        <v>46.798950262545</v>
      </c>
      <c r="G3563" s="0" t="n">
        <v>46.798950262545</v>
      </c>
    </row>
    <row r="3564" customFormat="false" ht="13.8" hidden="false" customHeight="false" outlineLevel="0" collapsed="false">
      <c r="A3564" s="0" t="n">
        <f aca="true">-50+RAND()*(50--50)</f>
        <v>-28.8982435101143</v>
      </c>
      <c r="B3564" s="0" t="n">
        <v>-12.5757039829731</v>
      </c>
      <c r="C3564" s="0" t="n">
        <v>29.1504341541011</v>
      </c>
      <c r="D3564" s="0" t="n">
        <v>-8.68098466030676</v>
      </c>
      <c r="E3564" s="0" t="n">
        <v>18.9635856695622</v>
      </c>
      <c r="F3564" s="0" t="n">
        <f aca="false">22-(4.2*((COS(B3564)-TAN(C3564))*(TANH(D3564)/SIN(E3564))))</f>
        <v>14.612102584354</v>
      </c>
      <c r="G3564" s="0" t="n">
        <v>14.612102584354</v>
      </c>
    </row>
    <row r="3565" customFormat="false" ht="13.8" hidden="false" customHeight="false" outlineLevel="0" collapsed="false">
      <c r="A3565" s="0" t="n">
        <f aca="true">-50+RAND()*(50--50)</f>
        <v>-18.1986195176424</v>
      </c>
      <c r="B3565" s="0" t="n">
        <v>-13.8256322174812</v>
      </c>
      <c r="C3565" s="0" t="n">
        <v>36.7268133034148</v>
      </c>
      <c r="D3565" s="0" t="n">
        <v>-2.23492640957805</v>
      </c>
      <c r="E3565" s="0" t="n">
        <v>30.7914504124997</v>
      </c>
      <c r="F3565" s="0" t="n">
        <f aca="false">22-(4.2*((COS(B3565)-TAN(C3565))*(TANH(D3565)/SIN(E3565))))</f>
        <v>9.55240759330561</v>
      </c>
      <c r="G3565" s="0" t="n">
        <v>9.55240759330561</v>
      </c>
    </row>
    <row r="3566" customFormat="false" ht="13.8" hidden="false" customHeight="false" outlineLevel="0" collapsed="false">
      <c r="A3566" s="0" t="n">
        <f aca="true">-50+RAND()*(50--50)</f>
        <v>-38.4283311871535</v>
      </c>
      <c r="B3566" s="0" t="n">
        <v>-21.535950766973</v>
      </c>
      <c r="C3566" s="0" t="n">
        <v>-32.2916977144287</v>
      </c>
      <c r="D3566" s="0" t="n">
        <v>33.3024467285583</v>
      </c>
      <c r="E3566" s="0" t="n">
        <v>-41.1049075277878</v>
      </c>
      <c r="F3566" s="0" t="n">
        <f aca="false">22-(4.2*((COS(B3566)-TAN(C3566))*(TANH(D3566)/SIN(E3566))))</f>
        <v>17.1568896807656</v>
      </c>
      <c r="G3566" s="0" t="n">
        <v>17.1568896807656</v>
      </c>
    </row>
    <row r="3567" customFormat="false" ht="13.8" hidden="false" customHeight="false" outlineLevel="0" collapsed="false">
      <c r="A3567" s="0" t="n">
        <f aca="true">-50+RAND()*(50--50)</f>
        <v>-19.1986358148179</v>
      </c>
      <c r="B3567" s="0" t="n">
        <v>-10.9447981223399</v>
      </c>
      <c r="C3567" s="0" t="n">
        <v>-16.829636020791</v>
      </c>
      <c r="D3567" s="0" t="n">
        <v>4.74988646753864</v>
      </c>
      <c r="E3567" s="0" t="n">
        <v>15.5677352898389</v>
      </c>
      <c r="F3567" s="0" t="n">
        <f aca="false">22-(4.2*((COS(B3567)-TAN(C3567))*(TANH(D3567)/SIN(E3567))))</f>
        <v>-38.8126255163894</v>
      </c>
      <c r="G3567" s="0" t="n">
        <v>-38.8126255163894</v>
      </c>
    </row>
    <row r="3568" customFormat="false" ht="13.8" hidden="false" customHeight="false" outlineLevel="0" collapsed="false">
      <c r="A3568" s="0" t="n">
        <f aca="true">-50+RAND()*(50--50)</f>
        <v>-34.4340100367637</v>
      </c>
      <c r="B3568" s="0" t="n">
        <v>-25.4123762755361</v>
      </c>
      <c r="C3568" s="0" t="n">
        <v>-25.1316203714239</v>
      </c>
      <c r="D3568" s="0" t="n">
        <v>22.187095189085</v>
      </c>
      <c r="E3568" s="0" t="n">
        <v>17.6377291322141</v>
      </c>
      <c r="F3568" s="0" t="n">
        <f aca="false">22-(4.2*((COS(B3568)-TAN(C3568))*(TANH(D3568)/SIN(E3568))))</f>
        <v>26.3066578137305</v>
      </c>
      <c r="G3568" s="0" t="n">
        <v>26.3066578137305</v>
      </c>
    </row>
    <row r="3569" customFormat="false" ht="13.8" hidden="false" customHeight="false" outlineLevel="0" collapsed="false">
      <c r="A3569" s="0" t="n">
        <f aca="true">-50+RAND()*(50--50)</f>
        <v>-49.4725340007594</v>
      </c>
      <c r="B3569" s="0" t="n">
        <v>-28.1102927929771</v>
      </c>
      <c r="C3569" s="0" t="n">
        <v>17.1757824842052</v>
      </c>
      <c r="D3569" s="0" t="n">
        <v>-49.7461144191226</v>
      </c>
      <c r="E3569" s="0" t="n">
        <v>-8.27299939790696</v>
      </c>
      <c r="F3569" s="0" t="n">
        <f aca="false">22-(4.2*((COS(B3569)-TAN(C3569))*(TANH(D3569)/SIN(E3569))))</f>
        <v>71.0264345369217</v>
      </c>
      <c r="G3569" s="0" t="n">
        <v>71.0264345369217</v>
      </c>
    </row>
    <row r="3570" customFormat="false" ht="13.8" hidden="false" customHeight="false" outlineLevel="0" collapsed="false">
      <c r="A3570" s="0" t="n">
        <f aca="true">-50+RAND()*(50--50)</f>
        <v>-20.8800304688665</v>
      </c>
      <c r="B3570" s="0" t="n">
        <v>41.1660581432867</v>
      </c>
      <c r="C3570" s="0" t="n">
        <v>19.1530069782536</v>
      </c>
      <c r="D3570" s="0" t="n">
        <v>10.4490974950976</v>
      </c>
      <c r="E3570" s="0" t="n">
        <v>31.1210916004047</v>
      </c>
      <c r="F3570" s="0" t="n">
        <f aca="false">22-(4.2*((COS(B3570)-TAN(C3570))*(TANH(D3570)/SIN(E3570))))</f>
        <v>3.77873784497594</v>
      </c>
      <c r="G3570" s="0" t="n">
        <v>3.77873784497594</v>
      </c>
    </row>
    <row r="3571" customFormat="false" ht="13.8" hidden="false" customHeight="false" outlineLevel="0" collapsed="false">
      <c r="A3571" s="0" t="n">
        <f aca="true">-50+RAND()*(50--50)</f>
        <v>41.462435609863</v>
      </c>
      <c r="B3571" s="0" t="n">
        <v>-6.83335366224653</v>
      </c>
      <c r="C3571" s="0" t="n">
        <v>-34.4708165488772</v>
      </c>
      <c r="D3571" s="0" t="n">
        <v>1.75179554445338</v>
      </c>
      <c r="E3571" s="0" t="n">
        <v>32.2484905065165</v>
      </c>
      <c r="F3571" s="0" t="n">
        <f aca="false">22-(4.2*((COS(B3571)-TAN(C3571))*(TANH(D3571)/SIN(E3571))))</f>
        <v>17.907121703346</v>
      </c>
      <c r="G3571" s="0" t="n">
        <v>17.907121703346</v>
      </c>
    </row>
    <row r="3572" customFormat="false" ht="13.8" hidden="false" customHeight="false" outlineLevel="0" collapsed="false">
      <c r="A3572" s="0" t="n">
        <f aca="true">-50+RAND()*(50--50)</f>
        <v>24.8576230576058</v>
      </c>
      <c r="B3572" s="0" t="n">
        <v>-47.6027071582997</v>
      </c>
      <c r="C3572" s="0" t="n">
        <v>-31.1369417375149</v>
      </c>
      <c r="D3572" s="0" t="n">
        <v>-39.8023602378772</v>
      </c>
      <c r="E3572" s="0" t="n">
        <v>-5.93572429371257</v>
      </c>
      <c r="F3572" s="0" t="n">
        <f aca="false">22-(4.2*((COS(B3572)-TAN(C3572))*(TANH(D3572)/SIN(E3572))))</f>
        <v>7.51948846095885</v>
      </c>
      <c r="G3572" s="0" t="n">
        <v>7.51948846095885</v>
      </c>
    </row>
    <row r="3573" customFormat="false" ht="13.8" hidden="false" customHeight="false" outlineLevel="0" collapsed="false">
      <c r="A3573" s="0" t="n">
        <f aca="true">-50+RAND()*(50--50)</f>
        <v>33.0755891063485</v>
      </c>
      <c r="B3573" s="0" t="n">
        <v>21.7214914801615</v>
      </c>
      <c r="C3573" s="0" t="n">
        <v>-3.66308502146904</v>
      </c>
      <c r="D3573" s="0" t="n">
        <v>-31.9464207341597</v>
      </c>
      <c r="E3573" s="0" t="n">
        <v>-42.0272516125575</v>
      </c>
      <c r="F3573" s="0" t="n">
        <f aca="false">22-(4.2*((COS(B3573)-TAN(C3573))*(TANH(D3573)/SIN(E3573))))</f>
        <v>20.2362559068703</v>
      </c>
      <c r="G3573" s="0" t="n">
        <v>20.2362559068703</v>
      </c>
    </row>
    <row r="3574" customFormat="false" ht="13.8" hidden="false" customHeight="false" outlineLevel="0" collapsed="false">
      <c r="A3574" s="0" t="n">
        <f aca="true">-50+RAND()*(50--50)</f>
        <v>-35.532962522362</v>
      </c>
      <c r="B3574" s="0" t="n">
        <v>4.18588851470558</v>
      </c>
      <c r="C3574" s="0" t="n">
        <v>2.15284741742252</v>
      </c>
      <c r="D3574" s="0" t="n">
        <v>32.6436603133985</v>
      </c>
      <c r="E3574" s="0" t="n">
        <v>-36.6685857531585</v>
      </c>
      <c r="F3574" s="0" t="n">
        <f aca="false">22-(4.2*((COS(B3574)-TAN(C3574))*(TANH(D3574)/SIN(E3574))))</f>
        <v>17.0191507969703</v>
      </c>
      <c r="G3574" s="0" t="n">
        <v>17.0191507969703</v>
      </c>
    </row>
    <row r="3575" customFormat="false" ht="13.8" hidden="false" customHeight="false" outlineLevel="0" collapsed="false">
      <c r="A3575" s="0" t="n">
        <f aca="true">-50+RAND()*(50--50)</f>
        <v>-15.1328941843105</v>
      </c>
      <c r="B3575" s="0" t="n">
        <v>26.7943408863088</v>
      </c>
      <c r="C3575" s="0" t="n">
        <v>34.3239356277046</v>
      </c>
      <c r="D3575" s="0" t="n">
        <v>4.59278495181312</v>
      </c>
      <c r="E3575" s="0" t="n">
        <v>17.1914178279638</v>
      </c>
      <c r="F3575" s="0" t="n">
        <f aca="false">22-(4.2*((COS(B3575)-TAN(C3575))*(TANH(D3575)/SIN(E3575))))</f>
        <v>22.6206806792288</v>
      </c>
      <c r="G3575" s="0" t="n">
        <v>22.6206806792288</v>
      </c>
    </row>
    <row r="3576" customFormat="false" ht="13.8" hidden="false" customHeight="false" outlineLevel="0" collapsed="false">
      <c r="A3576" s="0" t="n">
        <f aca="true">-50+RAND()*(50--50)</f>
        <v>42.9246729867026</v>
      </c>
      <c r="B3576" s="0" t="n">
        <v>-31.4653413259962</v>
      </c>
      <c r="C3576" s="0" t="n">
        <v>-22.2200705901314</v>
      </c>
      <c r="D3576" s="0" t="n">
        <v>25.9295607915082</v>
      </c>
      <c r="E3576" s="0" t="n">
        <v>24.1675562690166</v>
      </c>
      <c r="F3576" s="0" t="n">
        <f aca="false">22-(4.2*((COS(B3576)-TAN(C3576))*(TANH(D3576)/SIN(E3576))))</f>
        <v>28.2926159804019</v>
      </c>
      <c r="G3576" s="0" t="n">
        <v>28.2926159804019</v>
      </c>
    </row>
    <row r="3577" customFormat="false" ht="13.8" hidden="false" customHeight="false" outlineLevel="0" collapsed="false">
      <c r="A3577" s="0" t="n">
        <f aca="true">-50+RAND()*(50--50)</f>
        <v>8.59758171381687</v>
      </c>
      <c r="B3577" s="0" t="n">
        <v>-2.21817197429105</v>
      </c>
      <c r="C3577" s="0" t="n">
        <v>39.7865099458676</v>
      </c>
      <c r="D3577" s="0" t="n">
        <v>33.7222329051282</v>
      </c>
      <c r="E3577" s="0" t="n">
        <v>-29.4713234972533</v>
      </c>
      <c r="F3577" s="0" t="n">
        <f aca="false">22-(4.2*((COS(B3577)-TAN(C3577))*(TANH(D3577)/SIN(E3577))))</f>
        <v>16.7788402080091</v>
      </c>
      <c r="G3577" s="0" t="n">
        <v>16.7788402080091</v>
      </c>
    </row>
    <row r="3578" customFormat="false" ht="13.8" hidden="false" customHeight="false" outlineLevel="0" collapsed="false">
      <c r="A3578" s="0" t="n">
        <f aca="true">-50+RAND()*(50--50)</f>
        <v>-20.8912079799495</v>
      </c>
      <c r="B3578" s="0" t="n">
        <v>-17.6658317918193</v>
      </c>
      <c r="C3578" s="0" t="n">
        <v>0.393474398359537</v>
      </c>
      <c r="D3578" s="0" t="n">
        <v>46.9089597183</v>
      </c>
      <c r="E3578" s="0" t="n">
        <v>3.44192549577078</v>
      </c>
      <c r="F3578" s="0" t="n">
        <f aca="false">22-(4.2*((COS(B3578)-TAN(C3578))*(TANH(D3578)/SIN(E3578))))</f>
        <v>21.4655791096592</v>
      </c>
      <c r="G3578" s="0" t="n">
        <v>21.4655791096592</v>
      </c>
    </row>
    <row r="3579" customFormat="false" ht="13.8" hidden="false" customHeight="false" outlineLevel="0" collapsed="false">
      <c r="A3579" s="0" t="n">
        <f aca="true">-50+RAND()*(50--50)</f>
        <v>-16.9183846981475</v>
      </c>
      <c r="B3579" s="0" t="n">
        <v>-33.7128866506464</v>
      </c>
      <c r="C3579" s="0" t="n">
        <v>14.5823357355603</v>
      </c>
      <c r="D3579" s="0" t="n">
        <v>21.2870788163914</v>
      </c>
      <c r="E3579" s="0" t="n">
        <v>15.5338641668528</v>
      </c>
      <c r="F3579" s="0" t="n">
        <f aca="false">22-(4.2*((COS(B3579)-TAN(C3579))*(TANH(D3579)/SIN(E3579))))</f>
        <v>-12.7196450569955</v>
      </c>
      <c r="G3579" s="0" t="n">
        <v>-12.7196450569955</v>
      </c>
    </row>
    <row r="3580" customFormat="false" ht="13.8" hidden="false" customHeight="false" outlineLevel="0" collapsed="false">
      <c r="A3580" s="0" t="n">
        <f aca="true">-50+RAND()*(50--50)</f>
        <v>-5.15592930442914</v>
      </c>
      <c r="B3580" s="0" t="n">
        <v>-8.9503765789796</v>
      </c>
      <c r="C3580" s="0" t="n">
        <v>43.9003324275405</v>
      </c>
      <c r="D3580" s="0" t="n">
        <v>-32.1696702222671</v>
      </c>
      <c r="E3580" s="0" t="n">
        <v>21.1614360068035</v>
      </c>
      <c r="F3580" s="0" t="n">
        <f aca="false">22-(4.2*((COS(B3580)-TAN(C3580))*(TANH(D3580)/SIN(E3580))))</f>
        <v>17.4033048179541</v>
      </c>
      <c r="G3580" s="0" t="n">
        <v>17.4033048179541</v>
      </c>
    </row>
    <row r="3581" customFormat="false" ht="13.8" hidden="false" customHeight="false" outlineLevel="0" collapsed="false">
      <c r="A3581" s="0" t="n">
        <f aca="true">-50+RAND()*(50--50)</f>
        <v>-6.01382839791527</v>
      </c>
      <c r="B3581" s="0" t="n">
        <v>-45.3606150477157</v>
      </c>
      <c r="C3581" s="0" t="n">
        <v>24.7448420713775</v>
      </c>
      <c r="D3581" s="0" t="n">
        <v>-13.8631263463217</v>
      </c>
      <c r="E3581" s="0" t="n">
        <v>-37.4879012229542</v>
      </c>
      <c r="F3581" s="0" t="n">
        <f aca="false">22-(4.2*((COS(B3581)-TAN(C3581))*(TANH(D3581)/SIN(E3581))))</f>
        <v>34.0182540660319</v>
      </c>
      <c r="G3581" s="0" t="n">
        <v>34.0182540660319</v>
      </c>
    </row>
    <row r="3582" customFormat="false" ht="13.8" hidden="false" customHeight="false" outlineLevel="0" collapsed="false">
      <c r="A3582" s="0" t="n">
        <f aca="true">-50+RAND()*(50--50)</f>
        <v>47.4472633790897</v>
      </c>
      <c r="B3582" s="0" t="n">
        <v>-19.0303383448846</v>
      </c>
      <c r="C3582" s="0" t="n">
        <v>46.0709128875888</v>
      </c>
      <c r="D3582" s="0" t="n">
        <v>30.3136415660879</v>
      </c>
      <c r="E3582" s="0" t="n">
        <v>23.2363758581365</v>
      </c>
      <c r="F3582" s="0" t="n">
        <f aca="false">22-(4.2*((COS(B3582)-TAN(C3582))*(TANH(D3582)/SIN(E3582))))</f>
        <v>34.1420806873119</v>
      </c>
      <c r="G3582" s="0" t="n">
        <v>34.1420806873119</v>
      </c>
    </row>
    <row r="3583" customFormat="false" ht="13.8" hidden="false" customHeight="false" outlineLevel="0" collapsed="false">
      <c r="A3583" s="0" t="n">
        <f aca="true">-50+RAND()*(50--50)</f>
        <v>16.767739341226</v>
      </c>
      <c r="B3583" s="0" t="n">
        <v>-30.7042752627252</v>
      </c>
      <c r="C3583" s="0" t="n">
        <v>36.9551886987162</v>
      </c>
      <c r="D3583" s="0" t="n">
        <v>-22.9879994667475</v>
      </c>
      <c r="E3583" s="0" t="n">
        <v>-27.9230666190314</v>
      </c>
      <c r="F3583" s="0" t="n">
        <f aca="false">22-(4.2*((COS(B3583)-TAN(C3583))*(TANH(D3583)/SIN(E3583))))</f>
        <v>1.52298486455054</v>
      </c>
      <c r="G3583" s="0" t="n">
        <v>1.52298486455054</v>
      </c>
    </row>
    <row r="3584" customFormat="false" ht="13.8" hidden="false" customHeight="false" outlineLevel="0" collapsed="false">
      <c r="A3584" s="0" t="n">
        <f aca="true">-50+RAND()*(50--50)</f>
        <v>-9.90536943582079</v>
      </c>
      <c r="B3584" s="0" t="n">
        <v>-11.6885388653643</v>
      </c>
      <c r="C3584" s="0" t="n">
        <v>-45.0823943718587</v>
      </c>
      <c r="D3584" s="0" t="n">
        <v>6.55045472538482</v>
      </c>
      <c r="E3584" s="0" t="n">
        <v>-13.3480851677037</v>
      </c>
      <c r="F3584" s="0" t="n">
        <f aca="false">22-(4.2*((COS(B3584)-TAN(C3584))*(TANH(D3584)/SIN(E3584))))</f>
        <v>37.5245143653125</v>
      </c>
      <c r="G3584" s="0" t="n">
        <v>37.5245143653125</v>
      </c>
    </row>
    <row r="3585" customFormat="false" ht="13.8" hidden="false" customHeight="false" outlineLevel="0" collapsed="false">
      <c r="A3585" s="0" t="n">
        <f aca="true">-50+RAND()*(50--50)</f>
        <v>-7.64734909733838</v>
      </c>
      <c r="B3585" s="0" t="n">
        <v>43.4865759437597</v>
      </c>
      <c r="C3585" s="0" t="n">
        <v>-42.2116717244098</v>
      </c>
      <c r="D3585" s="0" t="n">
        <v>-8.15356529608611</v>
      </c>
      <c r="E3585" s="0" t="n">
        <v>16.8119783259049</v>
      </c>
      <c r="F3585" s="0" t="n">
        <f aca="false">22-(4.2*((COS(B3585)-TAN(C3585))*(TANH(D3585)/SIN(E3585))))</f>
        <v>-5.35866873185786</v>
      </c>
      <c r="G3585" s="0" t="n">
        <v>-5.35866873185786</v>
      </c>
    </row>
    <row r="3586" customFormat="false" ht="13.8" hidden="false" customHeight="false" outlineLevel="0" collapsed="false">
      <c r="A3586" s="0" t="n">
        <f aca="true">-50+RAND()*(50--50)</f>
        <v>30.8996033850882</v>
      </c>
      <c r="B3586" s="0" t="n">
        <v>3.43324587290451</v>
      </c>
      <c r="C3586" s="0" t="n">
        <v>-43.4225566238677</v>
      </c>
      <c r="D3586" s="0" t="n">
        <v>-4.50447326129174</v>
      </c>
      <c r="E3586" s="0" t="n">
        <v>-0.256291163065413</v>
      </c>
      <c r="F3586" s="0" t="n">
        <f aca="false">22-(4.2*((COS(B3586)-TAN(C3586))*(TANH(D3586)/SIN(E3586))))</f>
        <v>48.2438552305819</v>
      </c>
      <c r="G3586" s="0" t="n">
        <v>48.2438552305819</v>
      </c>
    </row>
    <row r="3587" customFormat="false" ht="13.8" hidden="false" customHeight="false" outlineLevel="0" collapsed="false">
      <c r="A3587" s="0" t="n">
        <f aca="true">-50+RAND()*(50--50)</f>
        <v>4.56269708614639</v>
      </c>
      <c r="B3587" s="0" t="n">
        <v>24.7918687790901</v>
      </c>
      <c r="C3587" s="0" t="n">
        <v>19.1705882956308</v>
      </c>
      <c r="D3587" s="0" t="n">
        <v>-24.3423546276704</v>
      </c>
      <c r="E3587" s="0" t="n">
        <v>-26.6134954370377</v>
      </c>
      <c r="F3587" s="0" t="n">
        <f aca="false">22-(4.2*((COS(B3587)-TAN(C3587))*(TANH(D3587)/SIN(E3587))))</f>
        <v>19.4278834162644</v>
      </c>
      <c r="G3587" s="0" t="n">
        <v>19.4278834162644</v>
      </c>
    </row>
    <row r="3588" customFormat="false" ht="13.8" hidden="false" customHeight="false" outlineLevel="0" collapsed="false">
      <c r="A3588" s="0" t="n">
        <f aca="true">-50+RAND()*(50--50)</f>
        <v>-43.2059310155437</v>
      </c>
      <c r="B3588" s="0" t="n">
        <v>-9.73083985235892</v>
      </c>
      <c r="C3588" s="0" t="n">
        <v>-26.9896835816766</v>
      </c>
      <c r="D3588" s="0" t="n">
        <v>31.0449960613285</v>
      </c>
      <c r="E3588" s="0" t="n">
        <v>-30.1067103102882</v>
      </c>
      <c r="F3588" s="0" t="n">
        <f aca="false">22-(4.2*((COS(B3588)-TAN(C3588))*(TANH(D3588)/SIN(E3588))))</f>
        <v>40.9235587885815</v>
      </c>
      <c r="G3588" s="0" t="n">
        <v>40.9235587885815</v>
      </c>
    </row>
    <row r="3589" customFormat="false" ht="13.8" hidden="false" customHeight="false" outlineLevel="0" collapsed="false">
      <c r="A3589" s="0" t="n">
        <f aca="true">-50+RAND()*(50--50)</f>
        <v>5.03848915827131</v>
      </c>
      <c r="B3589" s="0" t="n">
        <v>23.3811221357467</v>
      </c>
      <c r="C3589" s="0" t="n">
        <v>9.95542173171794</v>
      </c>
      <c r="D3589" s="0" t="n">
        <v>8.91516618462141</v>
      </c>
      <c r="E3589" s="0" t="n">
        <v>-15.6287118734426</v>
      </c>
      <c r="F3589" s="0" t="n">
        <f aca="false">22-(4.2*((COS(B3589)-TAN(C3589))*(TANH(D3589)/SIN(E3589))))</f>
        <v>-18.6703439035794</v>
      </c>
      <c r="G3589" s="0" t="n">
        <v>-18.6703439035794</v>
      </c>
    </row>
    <row r="3590" customFormat="false" ht="13.8" hidden="false" customHeight="false" outlineLevel="0" collapsed="false">
      <c r="A3590" s="0" t="n">
        <f aca="true">-50+RAND()*(50--50)</f>
        <v>38.8607430443465</v>
      </c>
      <c r="B3590" s="0" t="n">
        <v>-30.2476527928745</v>
      </c>
      <c r="C3590" s="0" t="n">
        <v>39.7305344520548</v>
      </c>
      <c r="D3590" s="0" t="n">
        <v>45.4528064528203</v>
      </c>
      <c r="E3590" s="0" t="n">
        <v>-14.9641927421455</v>
      </c>
      <c r="F3590" s="0" t="n">
        <f aca="false">22-(4.2*((COS(B3590)-TAN(C3590))*(TANH(D3590)/SIN(E3590))))</f>
        <v>36.9307767881627</v>
      </c>
      <c r="G3590" s="0" t="n">
        <v>36.9307767881627</v>
      </c>
    </row>
    <row r="3591" customFormat="false" ht="13.8" hidden="false" customHeight="false" outlineLevel="0" collapsed="false">
      <c r="A3591" s="0" t="n">
        <f aca="true">-50+RAND()*(50--50)</f>
        <v>-10.1760878147754</v>
      </c>
      <c r="B3591" s="0" t="n">
        <v>-3.78455403604552</v>
      </c>
      <c r="C3591" s="0" t="n">
        <v>41.8776823009123</v>
      </c>
      <c r="D3591" s="0" t="n">
        <v>-10.9071644878188</v>
      </c>
      <c r="E3591" s="0" t="n">
        <v>29.3539467545177</v>
      </c>
      <c r="F3591" s="0" t="n">
        <f aca="false">22-(4.2*((COS(B3591)-TAN(C3591))*(TANH(D3591)/SIN(E3591))))</f>
        <v>33.8706682308421</v>
      </c>
      <c r="G3591" s="0" t="n">
        <v>33.8706682308421</v>
      </c>
    </row>
    <row r="3592" customFormat="false" ht="13.8" hidden="false" customHeight="false" outlineLevel="0" collapsed="false">
      <c r="A3592" s="0" t="n">
        <f aca="true">-50+RAND()*(50--50)</f>
        <v>-5.15148002290392</v>
      </c>
      <c r="B3592" s="0" t="n">
        <v>-2.56532012290398</v>
      </c>
      <c r="C3592" s="0" t="n">
        <v>-28.0561288301138</v>
      </c>
      <c r="D3592" s="0" t="n">
        <v>-19.4210965969035</v>
      </c>
      <c r="E3592" s="0" t="n">
        <v>-11.4844657082947</v>
      </c>
      <c r="F3592" s="0" t="n">
        <f aca="false">22-(4.2*((COS(B3592)-TAN(C3592))*(TANH(D3592)/SIN(E3592))))</f>
        <v>16.9561456554342</v>
      </c>
      <c r="G3592" s="0" t="n">
        <v>16.9561456554342</v>
      </c>
    </row>
    <row r="3593" customFormat="false" ht="13.8" hidden="false" customHeight="false" outlineLevel="0" collapsed="false">
      <c r="A3593" s="0" t="n">
        <f aca="true">-50+RAND()*(50--50)</f>
        <v>0.249172788806142</v>
      </c>
      <c r="B3593" s="0" t="n">
        <v>-27.8206012553353</v>
      </c>
      <c r="C3593" s="0" t="n">
        <v>4.92196908074239</v>
      </c>
      <c r="D3593" s="0" t="n">
        <v>-26.2882344455544</v>
      </c>
      <c r="E3593" s="0" t="n">
        <v>3.62873299401107</v>
      </c>
      <c r="F3593" s="0" t="n">
        <f aca="false">22-(4.2*((COS(B3593)-TAN(C3593))*(TANH(D3593)/SIN(E3593))))</f>
        <v>-12.1182139488148</v>
      </c>
      <c r="G3593" s="0" t="n">
        <v>-12.1182139488148</v>
      </c>
    </row>
    <row r="3594" customFormat="false" ht="13.8" hidden="false" customHeight="false" outlineLevel="0" collapsed="false">
      <c r="A3594" s="0" t="n">
        <f aca="true">-50+RAND()*(50--50)</f>
        <v>-26.2823767734922</v>
      </c>
      <c r="B3594" s="0" t="n">
        <v>47.1252755290462</v>
      </c>
      <c r="C3594" s="0" t="n">
        <v>28.7760109022116</v>
      </c>
      <c r="D3594" s="0" t="n">
        <v>-39.764524522429</v>
      </c>
      <c r="E3594" s="0" t="n">
        <v>45.8557564955474</v>
      </c>
      <c r="F3594" s="0" t="n">
        <f aca="false">22-(4.2*((COS(B3594)-TAN(C3594))*(TANH(D3594)/SIN(E3594))))</f>
        <v>15.1866881827685</v>
      </c>
      <c r="G3594" s="0" t="n">
        <v>15.1866881827685</v>
      </c>
    </row>
    <row r="3595" customFormat="false" ht="13.8" hidden="false" customHeight="false" outlineLevel="0" collapsed="false">
      <c r="A3595" s="0" t="n">
        <f aca="true">-50+RAND()*(50--50)</f>
        <v>21.9078500431307</v>
      </c>
      <c r="B3595" s="0" t="n">
        <v>4.95767230438216</v>
      </c>
      <c r="C3595" s="0" t="n">
        <v>9.578335895257</v>
      </c>
      <c r="D3595" s="0" t="n">
        <v>-39.0225781986058</v>
      </c>
      <c r="E3595" s="0" t="n">
        <v>-35.2251574166234</v>
      </c>
      <c r="F3595" s="0" t="n">
        <f aca="false">22-(4.2*((COS(B3595)-TAN(C3595))*(TANH(D3595)/SIN(E3595))))</f>
        <v>22.5973353995375</v>
      </c>
      <c r="G3595" s="0" t="n">
        <v>22.5973353995375</v>
      </c>
    </row>
    <row r="3596" customFormat="false" ht="13.8" hidden="false" customHeight="false" outlineLevel="0" collapsed="false">
      <c r="A3596" s="0" t="n">
        <f aca="true">-50+RAND()*(50--50)</f>
        <v>-32.0573461971782</v>
      </c>
      <c r="B3596" s="0" t="n">
        <v>38.331991971881</v>
      </c>
      <c r="C3596" s="0" t="n">
        <v>24.6631943565893</v>
      </c>
      <c r="D3596" s="0" t="n">
        <v>39.1803163408443</v>
      </c>
      <c r="E3596" s="0" t="n">
        <v>4.80810744492782</v>
      </c>
      <c r="F3596" s="0" t="n">
        <f aca="false">22-(4.2*((COS(B3596)-TAN(C3596))*(TANH(D3596)/SIN(E3596))))</f>
        <v>27.5430111925773</v>
      </c>
      <c r="G3596" s="0" t="n">
        <v>27.5430111925773</v>
      </c>
    </row>
    <row r="3597" customFormat="false" ht="13.8" hidden="false" customHeight="false" outlineLevel="0" collapsed="false">
      <c r="A3597" s="0" t="n">
        <f aca="true">-50+RAND()*(50--50)</f>
        <v>11.9286634742875</v>
      </c>
      <c r="B3597" s="0" t="n">
        <v>-2.37623577717911</v>
      </c>
      <c r="C3597" s="0" t="n">
        <v>5.85638228664941</v>
      </c>
      <c r="D3597" s="0" t="n">
        <v>21.8776818675556</v>
      </c>
      <c r="E3597" s="0" t="n">
        <v>28.8157832804585</v>
      </c>
      <c r="F3597" s="0" t="n">
        <f aca="false">22-(4.2*((COS(B3597)-TAN(C3597))*(TANH(D3597)/SIN(E3597))))</f>
        <v>19.8291936486677</v>
      </c>
      <c r="G3597" s="0" t="n">
        <v>19.8291936486677</v>
      </c>
    </row>
    <row r="3598" customFormat="false" ht="13.8" hidden="false" customHeight="false" outlineLevel="0" collapsed="false">
      <c r="A3598" s="0" t="n">
        <f aca="true">-50+RAND()*(50--50)</f>
        <v>-37.0718552434027</v>
      </c>
      <c r="B3598" s="0" t="n">
        <v>17.070426809952</v>
      </c>
      <c r="C3598" s="0" t="n">
        <v>6.29881134303913</v>
      </c>
      <c r="D3598" s="0" t="n">
        <v>28.5418785749874</v>
      </c>
      <c r="E3598" s="0" t="n">
        <v>-18.883955128996</v>
      </c>
      <c r="F3598" s="0" t="n">
        <f aca="false">22-(4.2*((COS(B3598)-TAN(C3598))*(TANH(D3598)/SIN(E3598))))</f>
        <v>-5.16634908159642</v>
      </c>
      <c r="G3598" s="0" t="n">
        <v>-5.16634908159642</v>
      </c>
    </row>
    <row r="3599" customFormat="false" ht="13.8" hidden="false" customHeight="false" outlineLevel="0" collapsed="false">
      <c r="A3599" s="0" t="n">
        <f aca="true">-50+RAND()*(50--50)</f>
        <v>-36.2268150638269</v>
      </c>
      <c r="B3599" s="0" t="n">
        <v>-25.5974445194109</v>
      </c>
      <c r="C3599" s="0" t="n">
        <v>33.6062816797002</v>
      </c>
      <c r="D3599" s="0" t="n">
        <v>-17.2643997267784</v>
      </c>
      <c r="E3599" s="0" t="n">
        <v>-16.9892822511439</v>
      </c>
      <c r="F3599" s="0" t="n">
        <f aca="false">22-(4.2*((COS(B3599)-TAN(C3599))*(TANH(D3599)/SIN(E3599))))</f>
        <v>32.0618451176502</v>
      </c>
      <c r="G3599" s="0" t="n">
        <v>32.0618451176502</v>
      </c>
    </row>
    <row r="3600" customFormat="false" ht="13.8" hidden="false" customHeight="false" outlineLevel="0" collapsed="false">
      <c r="A3600" s="0" t="n">
        <f aca="true">-50+RAND()*(50--50)</f>
        <v>-34.6510252094107</v>
      </c>
      <c r="B3600" s="0" t="n">
        <v>34.5559884237279</v>
      </c>
      <c r="C3600" s="0" t="n">
        <v>-34.7319869497476</v>
      </c>
      <c r="D3600" s="0" t="n">
        <v>-15.7036205340011</v>
      </c>
      <c r="E3600" s="0" t="n">
        <v>21.7025791595172</v>
      </c>
      <c r="F3600" s="0" t="n">
        <f aca="false">22-(4.2*((COS(B3600)-TAN(C3600))*(TANH(D3600)/SIN(E3600))))</f>
        <v>9.84281826572975</v>
      </c>
      <c r="G3600" s="0" t="n">
        <v>9.84281826572975</v>
      </c>
    </row>
    <row r="3601" customFormat="false" ht="13.8" hidden="false" customHeight="false" outlineLevel="0" collapsed="false">
      <c r="A3601" s="0" t="n">
        <f aca="true">-50+RAND()*(50--50)</f>
        <v>-35.7209591314095</v>
      </c>
      <c r="B3601" s="0" t="n">
        <v>-6.52160155826241</v>
      </c>
      <c r="C3601" s="0" t="n">
        <v>28.9207949634841</v>
      </c>
      <c r="D3601" s="0" t="n">
        <v>20.9181472281774</v>
      </c>
      <c r="E3601" s="0" t="n">
        <v>23.9693926712904</v>
      </c>
      <c r="F3601" s="0" t="n">
        <f aca="false">22-(4.2*((COS(B3601)-TAN(C3601))*(TANH(D3601)/SIN(E3601))))</f>
        <v>22.9930208998909</v>
      </c>
      <c r="G3601" s="0" t="n">
        <v>22.9930208998909</v>
      </c>
    </row>
    <row r="3602" customFormat="false" ht="13.8" hidden="false" customHeight="false" outlineLevel="0" collapsed="false">
      <c r="A3602" s="0" t="n">
        <f aca="true">-50+RAND()*(50--50)</f>
        <v>3.25809836512258</v>
      </c>
      <c r="B3602" s="0" t="n">
        <v>-16.5032648390135</v>
      </c>
      <c r="C3602" s="0" t="n">
        <v>-47.3415719590458</v>
      </c>
      <c r="D3602" s="0" t="n">
        <v>16.4975651023234</v>
      </c>
      <c r="E3602" s="0" t="n">
        <v>10.9679587923393</v>
      </c>
      <c r="F3602" s="0" t="n">
        <f aca="false">22-(4.2*((COS(B3602)-TAN(C3602))*(TANH(D3602)/SIN(E3602))))</f>
        <v>19.9879262211645</v>
      </c>
      <c r="G3602" s="0" t="n">
        <v>19.9879262211645</v>
      </c>
    </row>
    <row r="3603" customFormat="false" ht="13.8" hidden="false" customHeight="false" outlineLevel="0" collapsed="false">
      <c r="A3603" s="0" t="n">
        <f aca="true">-50+RAND()*(50--50)</f>
        <v>43.1597856410028</v>
      </c>
      <c r="B3603" s="0" t="n">
        <v>26.3181845779301</v>
      </c>
      <c r="C3603" s="0" t="n">
        <v>29.4483515721414</v>
      </c>
      <c r="D3603" s="0" t="n">
        <v>39.3549427823891</v>
      </c>
      <c r="E3603" s="0" t="n">
        <v>8.35715020331085</v>
      </c>
      <c r="F3603" s="0" t="n">
        <f aca="false">22-(4.2*((COS(B3603)-TAN(C3603))*(TANH(D3603)/SIN(E3603))))</f>
        <v>31.6398933561445</v>
      </c>
      <c r="G3603" s="0" t="n">
        <v>31.6398933561445</v>
      </c>
    </row>
    <row r="3604" customFormat="false" ht="13.8" hidden="false" customHeight="false" outlineLevel="0" collapsed="false">
      <c r="A3604" s="0" t="n">
        <f aca="true">-50+RAND()*(50--50)</f>
        <v>27.8409708191086</v>
      </c>
      <c r="B3604" s="0" t="n">
        <v>-6.06216089027446</v>
      </c>
      <c r="C3604" s="0" t="n">
        <v>41.2146156280947</v>
      </c>
      <c r="D3604" s="0" t="n">
        <v>5.204281429563</v>
      </c>
      <c r="E3604" s="0" t="n">
        <v>38.6247615704981</v>
      </c>
      <c r="F3604" s="0" t="n">
        <f aca="false">22-(4.2*((COS(B3604)-TAN(C3604))*(TANH(D3604)/SIN(E3604))))</f>
        <v>18.9340517182349</v>
      </c>
      <c r="G3604" s="0" t="n">
        <v>18.9340517182349</v>
      </c>
    </row>
    <row r="3605" customFormat="false" ht="13.8" hidden="false" customHeight="false" outlineLevel="0" collapsed="false">
      <c r="A3605" s="0" t="n">
        <f aca="true">-50+RAND()*(50--50)</f>
        <v>-44.0821075745375</v>
      </c>
      <c r="B3605" s="0" t="n">
        <v>48.3225464204696</v>
      </c>
      <c r="C3605" s="0" t="n">
        <v>-7.24329923810652</v>
      </c>
      <c r="D3605" s="0" t="n">
        <v>15.6212280538525</v>
      </c>
      <c r="E3605" s="0" t="n">
        <v>27.4534882168517</v>
      </c>
      <c r="F3605" s="0" t="n">
        <f aca="false">22-(4.2*((COS(B3605)-TAN(C3605))*(TANH(D3605)/SIN(E3605))))</f>
        <v>15.8864849477005</v>
      </c>
      <c r="G3605" s="0" t="n">
        <v>15.8864849477005</v>
      </c>
    </row>
    <row r="3606" customFormat="false" ht="13.8" hidden="false" customHeight="false" outlineLevel="0" collapsed="false">
      <c r="A3606" s="0" t="n">
        <f aca="true">-50+RAND()*(50--50)</f>
        <v>34.3389345878404</v>
      </c>
      <c r="B3606" s="0" t="n">
        <v>41.6474280412099</v>
      </c>
      <c r="C3606" s="0" t="n">
        <v>36.9971608699639</v>
      </c>
      <c r="D3606" s="0" t="n">
        <v>-19.2588635950823</v>
      </c>
      <c r="E3606" s="0" t="n">
        <v>23.7538438952892</v>
      </c>
      <c r="F3606" s="0" t="n">
        <f aca="false">22-(4.2*((COS(B3606)-TAN(C3606))*(TANH(D3606)/SIN(E3606))))</f>
        <v>21.3421271725414</v>
      </c>
      <c r="G3606" s="0" t="n">
        <v>21.3421271725414</v>
      </c>
    </row>
    <row r="3607" customFormat="false" ht="13.8" hidden="false" customHeight="false" outlineLevel="0" collapsed="false">
      <c r="A3607" s="0" t="n">
        <f aca="true">-50+RAND()*(50--50)</f>
        <v>47.9912174880499</v>
      </c>
      <c r="B3607" s="0" t="n">
        <v>7.50258393343886</v>
      </c>
      <c r="C3607" s="0" t="n">
        <v>-16.7453180505137</v>
      </c>
      <c r="D3607" s="0" t="n">
        <v>14.0859923890243</v>
      </c>
      <c r="E3607" s="0" t="n">
        <v>-21.1440726223379</v>
      </c>
      <c r="F3607" s="0" t="n">
        <f aca="false">22-(4.2*((COS(B3607)-TAN(C3607))*(TANH(D3607)/SIN(E3607))))</f>
        <v>33.4202112914476</v>
      </c>
      <c r="G3607" s="0" t="n">
        <v>33.4202112914476</v>
      </c>
    </row>
    <row r="3608" customFormat="false" ht="13.8" hidden="false" customHeight="false" outlineLevel="0" collapsed="false">
      <c r="A3608" s="0" t="n">
        <f aca="true">-50+RAND()*(50--50)</f>
        <v>-30.398185098065</v>
      </c>
      <c r="B3608" s="0" t="n">
        <v>24.68766224773</v>
      </c>
      <c r="C3608" s="0" t="n">
        <v>-16.7800928880617</v>
      </c>
      <c r="D3608" s="0" t="n">
        <v>27.8200501818541</v>
      </c>
      <c r="E3608" s="0" t="n">
        <v>44.9886330044939</v>
      </c>
      <c r="F3608" s="0" t="n">
        <f aca="false">22-(4.2*((COS(B3608)-TAN(C3608))*(TANH(D3608)/SIN(E3608))))</f>
        <v>8.38465907215522</v>
      </c>
      <c r="G3608" s="0" t="n">
        <v>8.38465907215522</v>
      </c>
    </row>
    <row r="3609" customFormat="false" ht="13.8" hidden="false" customHeight="false" outlineLevel="0" collapsed="false">
      <c r="A3609" s="0" t="n">
        <f aca="true">-50+RAND()*(50--50)</f>
        <v>-13.1769740593732</v>
      </c>
      <c r="B3609" s="0" t="n">
        <v>15.3379453618696</v>
      </c>
      <c r="C3609" s="0" t="n">
        <v>-12.5124719318707</v>
      </c>
      <c r="D3609" s="0" t="n">
        <v>22.9117078499205</v>
      </c>
      <c r="E3609" s="0" t="n">
        <v>9.52528260119314</v>
      </c>
      <c r="F3609" s="0" t="n">
        <f aca="false">22-(4.2*((COS(B3609)-TAN(C3609))*(TANH(D3609)/SIN(E3609))))</f>
        <v>-19.2848954621317</v>
      </c>
      <c r="G3609" s="0" t="n">
        <v>-19.2848954621317</v>
      </c>
    </row>
    <row r="3610" customFormat="false" ht="13.8" hidden="false" customHeight="false" outlineLevel="0" collapsed="false">
      <c r="A3610" s="0" t="n">
        <f aca="true">-50+RAND()*(50--50)</f>
        <v>-11.6535143519926</v>
      </c>
      <c r="B3610" s="0" t="n">
        <v>-38.2376104176497</v>
      </c>
      <c r="C3610" s="0" t="n">
        <v>-14.4106681048816</v>
      </c>
      <c r="D3610" s="0" t="n">
        <v>-5.26587225628889</v>
      </c>
      <c r="E3610" s="0" t="n">
        <v>40.0533088022497</v>
      </c>
      <c r="F3610" s="0" t="n">
        <f aca="false">22-(4.2*((COS(B3610)-TAN(C3610))*(TANH(D3610)/SIN(E3610))))</f>
        <v>5.9589375489468</v>
      </c>
      <c r="G3610" s="0" t="n">
        <v>5.9589375489468</v>
      </c>
    </row>
    <row r="3611" customFormat="false" ht="13.8" hidden="false" customHeight="false" outlineLevel="0" collapsed="false">
      <c r="A3611" s="0" t="n">
        <f aca="true">-50+RAND()*(50--50)</f>
        <v>23.5696083177289</v>
      </c>
      <c r="B3611" s="0" t="n">
        <v>-9.32756626535455</v>
      </c>
      <c r="C3611" s="0" t="n">
        <v>-20.8271141575467</v>
      </c>
      <c r="D3611" s="0" t="n">
        <v>45.7710007885186</v>
      </c>
      <c r="E3611" s="0" t="n">
        <v>1.68400557552104</v>
      </c>
      <c r="F3611" s="0" t="n">
        <f aca="false">22-(4.2*((COS(B3611)-TAN(C3611))*(TANH(D3611)/SIN(E3611))))</f>
        <v>36.0195157383082</v>
      </c>
      <c r="G3611" s="0" t="n">
        <v>36.0195157383082</v>
      </c>
    </row>
    <row r="3612" customFormat="false" ht="13.8" hidden="false" customHeight="false" outlineLevel="0" collapsed="false">
      <c r="A3612" s="0" t="n">
        <f aca="true">-50+RAND()*(50--50)</f>
        <v>-17.0312579759678</v>
      </c>
      <c r="B3612" s="0" t="n">
        <v>-8.49526690342509</v>
      </c>
      <c r="C3612" s="0" t="n">
        <v>39.0314987289462</v>
      </c>
      <c r="D3612" s="0" t="n">
        <v>40.8044465127509</v>
      </c>
      <c r="E3612" s="0" t="n">
        <v>9.25441866787493</v>
      </c>
      <c r="F3612" s="0" t="n">
        <f aca="false">22-(4.2*((COS(B3612)-TAN(C3612))*(TANH(D3612)/SIN(E3612))))</f>
        <v>138.755161239939</v>
      </c>
      <c r="G3612" s="0" t="n">
        <v>138.755161239939</v>
      </c>
    </row>
    <row r="3613" customFormat="false" ht="13.8" hidden="false" customHeight="false" outlineLevel="0" collapsed="false">
      <c r="A3613" s="0" t="n">
        <f aca="true">-50+RAND()*(50--50)</f>
        <v>31.0183059539228</v>
      </c>
      <c r="B3613" s="0" t="n">
        <v>44.82181170285</v>
      </c>
      <c r="C3613" s="0" t="n">
        <v>-27.271259989373</v>
      </c>
      <c r="D3613" s="0" t="n">
        <v>-25.284445714383</v>
      </c>
      <c r="E3613" s="0" t="n">
        <v>16.8412300038746</v>
      </c>
      <c r="F3613" s="0" t="n">
        <f aca="false">22-(4.2*((COS(B3613)-TAN(C3613))*(TANH(D3613)/SIN(E3613))))</f>
        <v>26.1738611265893</v>
      </c>
      <c r="G3613" s="0" t="n">
        <v>26.1738611265893</v>
      </c>
    </row>
    <row r="3614" customFormat="false" ht="13.8" hidden="false" customHeight="false" outlineLevel="0" collapsed="false">
      <c r="A3614" s="0" t="n">
        <f aca="true">-50+RAND()*(50--50)</f>
        <v>23.8408848921414</v>
      </c>
      <c r="B3614" s="0" t="n">
        <v>27.7445541265194</v>
      </c>
      <c r="C3614" s="0" t="n">
        <v>-34.1017851857289</v>
      </c>
      <c r="D3614" s="0" t="n">
        <v>1.92196090453615</v>
      </c>
      <c r="E3614" s="0" t="n">
        <v>-2.96086047663927</v>
      </c>
      <c r="F3614" s="0" t="n">
        <f aca="false">22-(4.2*((COS(B3614)-TAN(C3614))*(TANH(D3614)/SIN(E3614))))</f>
        <v>-8.2900881828708</v>
      </c>
      <c r="G3614" s="0" t="n">
        <v>-8.2900881828708</v>
      </c>
    </row>
    <row r="3615" customFormat="false" ht="13.8" hidden="false" customHeight="false" outlineLevel="0" collapsed="false">
      <c r="A3615" s="0" t="n">
        <f aca="true">-50+RAND()*(50--50)</f>
        <v>2.69671797524782</v>
      </c>
      <c r="B3615" s="0" t="n">
        <v>-5.92291510365121</v>
      </c>
      <c r="C3615" s="0" t="n">
        <v>30.1141504897682</v>
      </c>
      <c r="D3615" s="0" t="n">
        <v>9.8087677026482</v>
      </c>
      <c r="E3615" s="0" t="n">
        <v>4.66037823662694</v>
      </c>
      <c r="F3615" s="0" t="n">
        <f aca="false">22-(4.2*((COS(B3615)-TAN(C3615))*(TANH(D3615)/SIN(E3615))))</f>
        <v>41.1900641463817</v>
      </c>
      <c r="G3615" s="0" t="n">
        <v>41.1900641463817</v>
      </c>
    </row>
    <row r="3616" customFormat="false" ht="13.8" hidden="false" customHeight="false" outlineLevel="0" collapsed="false">
      <c r="A3616" s="0" t="n">
        <f aca="true">-50+RAND()*(50--50)</f>
        <v>-12.4875613615023</v>
      </c>
      <c r="B3616" s="0" t="n">
        <v>-12.657113078072</v>
      </c>
      <c r="C3616" s="0" t="n">
        <v>-15.1224538332998</v>
      </c>
      <c r="D3616" s="0" t="n">
        <v>-10.2698514861956</v>
      </c>
      <c r="E3616" s="0" t="n">
        <v>28.024079981053</v>
      </c>
      <c r="F3616" s="0" t="n">
        <f aca="false">22-(4.2*((COS(B3616)-TAN(C3616))*(TANH(D3616)/SIN(E3616))))</f>
        <v>27.6443385301458</v>
      </c>
      <c r="G3616" s="0" t="n">
        <v>27.6443385301458</v>
      </c>
    </row>
    <row r="3617" customFormat="false" ht="13.8" hidden="false" customHeight="false" outlineLevel="0" collapsed="false">
      <c r="A3617" s="0" t="n">
        <f aca="true">-50+RAND()*(50--50)</f>
        <v>41.1498610836364</v>
      </c>
      <c r="B3617" s="0" t="n">
        <v>-15.0578084527002</v>
      </c>
      <c r="C3617" s="0" t="n">
        <v>41.0945460739979</v>
      </c>
      <c r="D3617" s="0" t="n">
        <v>-25.5666713605172</v>
      </c>
      <c r="E3617" s="0" t="n">
        <v>4.5754282757584</v>
      </c>
      <c r="F3617" s="0" t="n">
        <f aca="false">22-(4.2*((COS(B3617)-TAN(C3617))*(TANH(D3617)/SIN(E3617))))</f>
        <v>26.4747012139181</v>
      </c>
      <c r="G3617" s="0" t="n">
        <v>26.4747012139181</v>
      </c>
    </row>
    <row r="3618" customFormat="false" ht="13.8" hidden="false" customHeight="false" outlineLevel="0" collapsed="false">
      <c r="A3618" s="0" t="n">
        <f aca="true">-50+RAND()*(50--50)</f>
        <v>-22.6102478713617</v>
      </c>
      <c r="B3618" s="0" t="n">
        <v>32.5333474957782</v>
      </c>
      <c r="C3618" s="0" t="n">
        <v>-22.0291002870104</v>
      </c>
      <c r="D3618" s="0" t="n">
        <v>2.71158476785717</v>
      </c>
      <c r="E3618" s="0" t="n">
        <v>16.2757934195897</v>
      </c>
      <c r="F3618" s="0" t="n">
        <f aca="false">22-(4.2*((COS(B3618)-TAN(C3618))*(TANH(D3618)/SIN(E3618))))</f>
        <v>25.6844592628</v>
      </c>
      <c r="G3618" s="0" t="n">
        <v>25.6844592628</v>
      </c>
    </row>
    <row r="3619" customFormat="false" ht="13.8" hidden="false" customHeight="false" outlineLevel="0" collapsed="false">
      <c r="A3619" s="0" t="n">
        <f aca="true">-50+RAND()*(50--50)</f>
        <v>-20.597914298428</v>
      </c>
      <c r="B3619" s="0" t="n">
        <v>-48.4153194638502</v>
      </c>
      <c r="C3619" s="0" t="n">
        <v>-43.1407477150167</v>
      </c>
      <c r="D3619" s="0" t="n">
        <v>-19.0920891217699</v>
      </c>
      <c r="E3619" s="0" t="n">
        <v>42.6174021763446</v>
      </c>
      <c r="F3619" s="0" t="n">
        <f aca="false">22-(4.2*((COS(B3619)-TAN(C3619))*(TANH(D3619)/SIN(E3619))))</f>
        <v>27.9848427357243</v>
      </c>
      <c r="G3619" s="0" t="n">
        <v>27.9848427357243</v>
      </c>
    </row>
    <row r="3620" customFormat="false" ht="13.8" hidden="false" customHeight="false" outlineLevel="0" collapsed="false">
      <c r="A3620" s="0" t="n">
        <f aca="true">-50+RAND()*(50--50)</f>
        <v>-34.3870041788482</v>
      </c>
      <c r="B3620" s="0" t="n">
        <v>22.0121413641503</v>
      </c>
      <c r="C3620" s="0" t="n">
        <v>-1.50050174855608</v>
      </c>
      <c r="D3620" s="0" t="n">
        <v>31.8429962811642</v>
      </c>
      <c r="E3620" s="0" t="n">
        <v>-22.4612756617228</v>
      </c>
      <c r="F3620" s="0" t="n">
        <f aca="false">22-(4.2*((COS(B3620)-TAN(C3620))*(TANH(D3620)/SIN(E3620))))</f>
        <v>-100.408594895556</v>
      </c>
      <c r="G3620" s="0" t="n">
        <v>-100.408594895556</v>
      </c>
    </row>
    <row r="3621" customFormat="false" ht="13.8" hidden="false" customHeight="false" outlineLevel="0" collapsed="false">
      <c r="A3621" s="0" t="n">
        <f aca="true">-50+RAND()*(50--50)</f>
        <v>22.5344653606154</v>
      </c>
      <c r="B3621" s="0" t="n">
        <v>-9.66309190081176</v>
      </c>
      <c r="C3621" s="0" t="n">
        <v>8.23602861591488</v>
      </c>
      <c r="D3621" s="0" t="n">
        <v>-25.6706827543153</v>
      </c>
      <c r="E3621" s="0" t="n">
        <v>-12.6511879516605</v>
      </c>
      <c r="F3621" s="0" t="n">
        <f aca="false">22-(4.2*((COS(B3621)-TAN(C3621))*(TANH(D3621)/SIN(E3621))))</f>
        <v>-53.215965883696</v>
      </c>
      <c r="G3621" s="0" t="n">
        <v>-53.215965883696</v>
      </c>
    </row>
    <row r="3622" customFormat="false" ht="13.8" hidden="false" customHeight="false" outlineLevel="0" collapsed="false">
      <c r="A3622" s="0" t="n">
        <f aca="true">-50+RAND()*(50--50)</f>
        <v>35.14528031921</v>
      </c>
      <c r="B3622" s="0" t="n">
        <v>2.49960006190229</v>
      </c>
      <c r="C3622" s="0" t="n">
        <v>-16.6099335277453</v>
      </c>
      <c r="D3622" s="0" t="n">
        <v>-40.6260881853529</v>
      </c>
      <c r="E3622" s="0" t="n">
        <v>16.6801504567304</v>
      </c>
      <c r="F3622" s="0" t="n">
        <f aca="false">22-(4.2*((COS(B3622)-TAN(C3622))*(TANH(D3622)/SIN(E3622))))</f>
        <v>19.6391616660415</v>
      </c>
      <c r="G3622" s="0" t="n">
        <v>19.6391616660415</v>
      </c>
    </row>
    <row r="3623" customFormat="false" ht="13.8" hidden="false" customHeight="false" outlineLevel="0" collapsed="false">
      <c r="A3623" s="0" t="n">
        <f aca="true">-50+RAND()*(50--50)</f>
        <v>-27.5681144011628</v>
      </c>
      <c r="B3623" s="0" t="n">
        <v>-3.45890924125315</v>
      </c>
      <c r="C3623" s="0" t="n">
        <v>-11.5138193962439</v>
      </c>
      <c r="D3623" s="0" t="n">
        <v>34.5249313421602</v>
      </c>
      <c r="E3623" s="0" t="n">
        <v>14.3801261444418</v>
      </c>
      <c r="F3623" s="0" t="n">
        <f aca="false">22-(4.2*((COS(B3623)-TAN(C3623))*(TANH(D3623)/SIN(E3623))))</f>
        <v>33.6993228119556</v>
      </c>
      <c r="G3623" s="0" t="n">
        <v>33.6993228119556</v>
      </c>
    </row>
    <row r="3624" customFormat="false" ht="13.8" hidden="false" customHeight="false" outlineLevel="0" collapsed="false">
      <c r="A3624" s="0" t="n">
        <f aca="true">-50+RAND()*(50--50)</f>
        <v>-6.5196758464481</v>
      </c>
      <c r="B3624" s="0" t="n">
        <v>-27.9324840031382</v>
      </c>
      <c r="C3624" s="0" t="n">
        <v>27.085888628936</v>
      </c>
      <c r="D3624" s="0" t="n">
        <v>-5.5839728834635</v>
      </c>
      <c r="E3624" s="0" t="n">
        <v>-10.1371292656538</v>
      </c>
      <c r="F3624" s="0" t="n">
        <f aca="false">22-(4.2*((COS(B3624)-TAN(C3624))*(TANH(D3624)/SIN(E3624))))</f>
        <v>31.9246968621527</v>
      </c>
      <c r="G3624" s="0" t="n">
        <v>31.9246968621527</v>
      </c>
    </row>
    <row r="3625" customFormat="false" ht="13.8" hidden="false" customHeight="false" outlineLevel="0" collapsed="false">
      <c r="A3625" s="0" t="n">
        <f aca="true">-50+RAND()*(50--50)</f>
        <v>-9.48074913918595</v>
      </c>
      <c r="B3625" s="0" t="n">
        <v>45.1255976352319</v>
      </c>
      <c r="C3625" s="0" t="n">
        <v>31.1726411636365</v>
      </c>
      <c r="D3625" s="0" t="n">
        <v>-23.2426899775908</v>
      </c>
      <c r="E3625" s="0" t="n">
        <v>33.3557323443662</v>
      </c>
      <c r="F3625" s="0" t="n">
        <f aca="false">22-(4.2*((COS(B3625)-TAN(C3625))*(TANH(D3625)/SIN(E3625))))</f>
        <v>24.9846502643948</v>
      </c>
      <c r="G3625" s="0" t="n">
        <v>24.9846502643948</v>
      </c>
    </row>
    <row r="3626" customFormat="false" ht="13.8" hidden="false" customHeight="false" outlineLevel="0" collapsed="false">
      <c r="A3626" s="0" t="n">
        <f aca="true">-50+RAND()*(50--50)</f>
        <v>-25.0389966310415</v>
      </c>
      <c r="B3626" s="0" t="n">
        <v>-26.346976384326</v>
      </c>
      <c r="C3626" s="0" t="n">
        <v>44.8214517893309</v>
      </c>
      <c r="D3626" s="0" t="n">
        <v>36.3098001051946</v>
      </c>
      <c r="E3626" s="0" t="n">
        <v>-26.4876499298706</v>
      </c>
      <c r="F3626" s="0" t="n">
        <f aca="false">22-(4.2*((COS(B3626)-TAN(C3626))*(TANH(D3626)/SIN(E3626))))</f>
        <v>18.7120066841067</v>
      </c>
      <c r="G3626" s="0" t="n">
        <v>18.7120066841067</v>
      </c>
    </row>
    <row r="3627" customFormat="false" ht="13.8" hidden="false" customHeight="false" outlineLevel="0" collapsed="false">
      <c r="A3627" s="0" t="n">
        <f aca="true">-50+RAND()*(50--50)</f>
        <v>-32.8073896597208</v>
      </c>
      <c r="B3627" s="0" t="n">
        <v>32.4148556956169</v>
      </c>
      <c r="C3627" s="0" t="n">
        <v>-29.783276323878</v>
      </c>
      <c r="D3627" s="0" t="n">
        <v>-19.4223826891387</v>
      </c>
      <c r="E3627" s="0" t="n">
        <v>-21.0056355086077</v>
      </c>
      <c r="F3627" s="0" t="n">
        <f aca="false">22-(4.2*((COS(B3627)-TAN(C3627))*(TANH(D3627)/SIN(E3627))))</f>
        <v>-62.083643231369</v>
      </c>
      <c r="G3627" s="0" t="n">
        <v>-62.083643231369</v>
      </c>
    </row>
    <row r="3628" customFormat="false" ht="13.8" hidden="false" customHeight="false" outlineLevel="0" collapsed="false">
      <c r="A3628" s="0" t="n">
        <f aca="true">-50+RAND()*(50--50)</f>
        <v>-5.93267668555305</v>
      </c>
      <c r="B3628" s="0" t="n">
        <v>-18.4421311205876</v>
      </c>
      <c r="C3628" s="0" t="n">
        <v>19.3338772162749</v>
      </c>
      <c r="D3628" s="0" t="n">
        <v>-10.1950209914204</v>
      </c>
      <c r="E3628" s="0" t="n">
        <v>40.9656829336633</v>
      </c>
      <c r="F3628" s="0" t="n">
        <f aca="false">22-(4.2*((COS(B3628)-TAN(C3628))*(TANH(D3628)/SIN(E3628))))</f>
        <v>8.79121073883361</v>
      </c>
      <c r="G3628" s="0" t="n">
        <v>8.79121073883361</v>
      </c>
    </row>
    <row r="3629" customFormat="false" ht="13.8" hidden="false" customHeight="false" outlineLevel="0" collapsed="false">
      <c r="A3629" s="0" t="n">
        <f aca="true">-50+RAND()*(50--50)</f>
        <v>-11.1681206852105</v>
      </c>
      <c r="B3629" s="0" t="n">
        <v>-6.83950754863781</v>
      </c>
      <c r="C3629" s="0" t="n">
        <v>33.8062760545448</v>
      </c>
      <c r="D3629" s="0" t="n">
        <v>-29.5384140800833</v>
      </c>
      <c r="E3629" s="0" t="n">
        <v>9.81627911338007</v>
      </c>
      <c r="F3629" s="0" t="n">
        <f aca="false">22-(4.2*((COS(B3629)-TAN(C3629))*(TANH(D3629)/SIN(E3629))))</f>
        <v>2.37320704645079</v>
      </c>
      <c r="G3629" s="0" t="n">
        <v>2.37320704645079</v>
      </c>
    </row>
    <row r="3630" customFormat="false" ht="13.8" hidden="false" customHeight="false" outlineLevel="0" collapsed="false">
      <c r="A3630" s="0" t="n">
        <f aca="true">-50+RAND()*(50--50)</f>
        <v>-4.0204008398326</v>
      </c>
      <c r="B3630" s="0" t="n">
        <v>-2.71210882132964</v>
      </c>
      <c r="C3630" s="0" t="n">
        <v>7.5639541830392</v>
      </c>
      <c r="D3630" s="0" t="n">
        <v>-0.090349345530214</v>
      </c>
      <c r="E3630" s="0" t="n">
        <v>-43.6736167972253</v>
      </c>
      <c r="F3630" s="0" t="n">
        <f aca="false">22-(4.2*((COS(B3630)-TAN(C3630))*(TANH(D3630)/SIN(E3630))))</f>
        <v>16.6935393088334</v>
      </c>
      <c r="G3630" s="0" t="n">
        <v>16.6935393088334</v>
      </c>
    </row>
    <row r="3631" customFormat="false" ht="13.8" hidden="false" customHeight="false" outlineLevel="0" collapsed="false">
      <c r="A3631" s="0" t="n">
        <f aca="true">-50+RAND()*(50--50)</f>
        <v>29.9443367349755</v>
      </c>
      <c r="B3631" s="0" t="n">
        <v>-49.9455970198442</v>
      </c>
      <c r="C3631" s="0" t="n">
        <v>-19.7630781141076</v>
      </c>
      <c r="D3631" s="0" t="n">
        <v>20.2519484538121</v>
      </c>
      <c r="E3631" s="0" t="n">
        <v>-32.9636707100819</v>
      </c>
      <c r="F3631" s="0" t="n">
        <f aca="false">22-(4.2*((COS(B3631)-TAN(C3631))*(TANH(D3631)/SIN(E3631))))</f>
        <v>31.4316484970385</v>
      </c>
      <c r="G3631" s="0" t="n">
        <v>31.4316484970385</v>
      </c>
    </row>
    <row r="3632" customFormat="false" ht="13.8" hidden="false" customHeight="false" outlineLevel="0" collapsed="false">
      <c r="A3632" s="0" t="n">
        <f aca="true">-50+RAND()*(50--50)</f>
        <v>-41.4055809117729</v>
      </c>
      <c r="B3632" s="0" t="n">
        <v>-39.7587432502346</v>
      </c>
      <c r="C3632" s="0" t="n">
        <v>4.93309480582403</v>
      </c>
      <c r="D3632" s="0" t="n">
        <v>-24.3583650445414</v>
      </c>
      <c r="E3632" s="0" t="n">
        <v>7.84543427102066</v>
      </c>
      <c r="F3632" s="0" t="n">
        <f aca="false">22-(4.2*((COS(B3632)-TAN(C3632))*(TANH(D3632)/SIN(E3632))))</f>
        <v>38.7481607624278</v>
      </c>
      <c r="G3632" s="0" t="n">
        <v>38.7481607624278</v>
      </c>
    </row>
    <row r="3633" customFormat="false" ht="13.8" hidden="false" customHeight="false" outlineLevel="0" collapsed="false">
      <c r="A3633" s="0" t="n">
        <f aca="true">-50+RAND()*(50--50)</f>
        <v>-37.544899620182</v>
      </c>
      <c r="B3633" s="0" t="n">
        <v>-38.3471694796851</v>
      </c>
      <c r="C3633" s="0" t="n">
        <v>40.8081260521198</v>
      </c>
      <c r="D3633" s="0" t="n">
        <v>47.9618063954532</v>
      </c>
      <c r="E3633" s="0" t="n">
        <v>34.3108480661202</v>
      </c>
      <c r="F3633" s="0" t="n">
        <f aca="false">22-(4.2*((COS(B3633)-TAN(C3633))*(TANH(D3633)/SIN(E3633))))</f>
        <v>7.72610161276439</v>
      </c>
      <c r="G3633" s="0" t="n">
        <v>7.72610161276439</v>
      </c>
    </row>
    <row r="3634" customFormat="false" ht="13.8" hidden="false" customHeight="false" outlineLevel="0" collapsed="false">
      <c r="A3634" s="0" t="n">
        <f aca="true">-50+RAND()*(50--50)</f>
        <v>17.7336459144595</v>
      </c>
      <c r="B3634" s="0" t="n">
        <v>-1.75958603166538</v>
      </c>
      <c r="C3634" s="0" t="n">
        <v>14.1614744874631</v>
      </c>
      <c r="D3634" s="0" t="n">
        <v>23.4933845500485</v>
      </c>
      <c r="E3634" s="0" t="n">
        <v>-35.3978370168807</v>
      </c>
      <c r="F3634" s="0" t="n">
        <f aca="false">22-(4.2*((COS(B3634)-TAN(C3634))*(TANH(D3634)/SIN(E3634))))</f>
        <v>-208.868491366813</v>
      </c>
      <c r="G3634" s="0" t="n">
        <v>-208.868491366813</v>
      </c>
    </row>
    <row r="3635" customFormat="false" ht="13.8" hidden="false" customHeight="false" outlineLevel="0" collapsed="false">
      <c r="A3635" s="0" t="n">
        <f aca="true">-50+RAND()*(50--50)</f>
        <v>-15.2163418738549</v>
      </c>
      <c r="B3635" s="0" t="n">
        <v>-15.03234743303</v>
      </c>
      <c r="C3635" s="0" t="n">
        <v>48.9367512403245</v>
      </c>
      <c r="D3635" s="0" t="n">
        <v>-9.6174085214799</v>
      </c>
      <c r="E3635" s="0" t="n">
        <v>27.7776959024702</v>
      </c>
      <c r="F3635" s="0" t="n">
        <f aca="false">22-(4.2*((COS(B3635)-TAN(C3635))*(TANH(D3635)/SIN(E3635))))</f>
        <v>50.8225075830155</v>
      </c>
      <c r="G3635" s="0" t="n">
        <v>50.8225075830155</v>
      </c>
    </row>
    <row r="3636" customFormat="false" ht="13.8" hidden="false" customHeight="false" outlineLevel="0" collapsed="false">
      <c r="A3636" s="0" t="n">
        <f aca="true">-50+RAND()*(50--50)</f>
        <v>-47.7784902651448</v>
      </c>
      <c r="B3636" s="0" t="n">
        <v>-48.7285020705813</v>
      </c>
      <c r="C3636" s="0" t="n">
        <v>-49.9261481317886</v>
      </c>
      <c r="D3636" s="0" t="n">
        <v>47.4062569907602</v>
      </c>
      <c r="E3636" s="0" t="n">
        <v>-10.5678398185388</v>
      </c>
      <c r="F3636" s="0" t="n">
        <f aca="false">22-(4.2*((COS(B3636)-TAN(C3636))*(TANH(D3636)/SIN(E3636))))</f>
        <v>23.4732811382536</v>
      </c>
      <c r="G3636" s="0" t="n">
        <v>23.4732811382536</v>
      </c>
    </row>
    <row r="3637" customFormat="false" ht="13.8" hidden="false" customHeight="false" outlineLevel="0" collapsed="false">
      <c r="A3637" s="0" t="n">
        <f aca="true">-50+RAND()*(50--50)</f>
        <v>24.8549494596085</v>
      </c>
      <c r="B3637" s="0" t="n">
        <v>-23.6586118994081</v>
      </c>
      <c r="C3637" s="0" t="n">
        <v>14.9815613268258</v>
      </c>
      <c r="D3637" s="0" t="n">
        <v>47.2252595087416</v>
      </c>
      <c r="E3637" s="0" t="n">
        <v>-14.36755492425</v>
      </c>
      <c r="F3637" s="0" t="n">
        <f aca="false">22-(4.2*((COS(B3637)-TAN(C3637))*(TANH(D3637)/SIN(E3637))))</f>
        <v>26.2491677019613</v>
      </c>
      <c r="G3637" s="0" t="n">
        <v>26.2491677019613</v>
      </c>
    </row>
    <row r="3638" customFormat="false" ht="13.8" hidden="false" customHeight="false" outlineLevel="0" collapsed="false">
      <c r="A3638" s="0" t="n">
        <f aca="true">-50+RAND()*(50--50)</f>
        <v>19.464533798822</v>
      </c>
      <c r="B3638" s="0" t="n">
        <v>31.4223450429755</v>
      </c>
      <c r="C3638" s="0" t="n">
        <v>-3.97463656908005</v>
      </c>
      <c r="D3638" s="0" t="n">
        <v>-19.346500142246</v>
      </c>
      <c r="E3638" s="0" t="n">
        <v>13.7405789085737</v>
      </c>
      <c r="F3638" s="0" t="n">
        <f aca="false">22-(4.2*((COS(B3638)-TAN(C3638))*(TANH(D3638)/SIN(E3638))))</f>
        <v>31.56271145292</v>
      </c>
      <c r="G3638" s="0" t="n">
        <v>31.56271145292</v>
      </c>
    </row>
    <row r="3639" customFormat="false" ht="13.8" hidden="false" customHeight="false" outlineLevel="0" collapsed="false">
      <c r="A3639" s="0" t="n">
        <f aca="true">-50+RAND()*(50--50)</f>
        <v>-4.32793516522076</v>
      </c>
      <c r="B3639" s="0" t="n">
        <v>27.7368519598682</v>
      </c>
      <c r="C3639" s="0" t="n">
        <v>5.96016802470579</v>
      </c>
      <c r="D3639" s="0" t="n">
        <v>25.5852159662135</v>
      </c>
      <c r="E3639" s="0" t="n">
        <v>-24.9351797457015</v>
      </c>
      <c r="F3639" s="0" t="n">
        <f aca="false">22-(4.2*((COS(B3639)-TAN(C3639))*(TANH(D3639)/SIN(E3639))))</f>
        <v>33.2181663307496</v>
      </c>
      <c r="G3639" s="0" t="n">
        <v>33.2181663307496</v>
      </c>
    </row>
    <row r="3640" customFormat="false" ht="13.8" hidden="false" customHeight="false" outlineLevel="0" collapsed="false">
      <c r="A3640" s="0" t="n">
        <f aca="true">-50+RAND()*(50--50)</f>
        <v>-8.07487857365521</v>
      </c>
      <c r="B3640" s="0" t="n">
        <v>21.6129247404591</v>
      </c>
      <c r="C3640" s="0" t="n">
        <v>-34.0365441394972</v>
      </c>
      <c r="D3640" s="0" t="n">
        <v>49.2820071082466</v>
      </c>
      <c r="E3640" s="0" t="n">
        <v>20.8460054825565</v>
      </c>
      <c r="F3640" s="0" t="n">
        <f aca="false">22-(4.2*((COS(B3640)-TAN(C3640))*(TANH(D3640)/SIN(E3640))))</f>
        <v>28.931891003552</v>
      </c>
      <c r="G3640" s="0" t="n">
        <v>28.931891003552</v>
      </c>
    </row>
    <row r="3641" customFormat="false" ht="13.8" hidden="false" customHeight="false" outlineLevel="0" collapsed="false">
      <c r="A3641" s="0" t="n">
        <f aca="true">-50+RAND()*(50--50)</f>
        <v>15.7816967491786</v>
      </c>
      <c r="B3641" s="0" t="n">
        <v>-37.7171909252252</v>
      </c>
      <c r="C3641" s="0" t="n">
        <v>26.0181996818453</v>
      </c>
      <c r="D3641" s="0" t="n">
        <v>-41.9016291014037</v>
      </c>
      <c r="E3641" s="0" t="n">
        <v>40.0875822599867</v>
      </c>
      <c r="F3641" s="0" t="n">
        <f aca="false">22-(4.2*((COS(B3641)-TAN(C3641))*(TANH(D3641)/SIN(E3641))))</f>
        <v>20.6283135583262</v>
      </c>
      <c r="G3641" s="0" t="n">
        <v>20.6283135583262</v>
      </c>
    </row>
    <row r="3642" customFormat="false" ht="13.8" hidden="false" customHeight="false" outlineLevel="0" collapsed="false">
      <c r="A3642" s="0" t="n">
        <f aca="true">-50+RAND()*(50--50)</f>
        <v>13.0833688448739</v>
      </c>
      <c r="B3642" s="0" t="n">
        <v>-2.63375877546682</v>
      </c>
      <c r="C3642" s="0" t="n">
        <v>-23.2895373458267</v>
      </c>
      <c r="D3642" s="0" t="n">
        <v>-26.9175266031883</v>
      </c>
      <c r="E3642" s="0" t="n">
        <v>13.1106669939735</v>
      </c>
      <c r="F3642" s="0" t="n">
        <f aca="false">22-(4.2*((COS(B3642)-TAN(C3642))*(TANH(D3642)/SIN(E3642))))</f>
        <v>43.9476380358502</v>
      </c>
      <c r="G3642" s="0" t="n">
        <v>43.9476380358502</v>
      </c>
    </row>
    <row r="3643" customFormat="false" ht="13.8" hidden="false" customHeight="false" outlineLevel="0" collapsed="false">
      <c r="A3643" s="0" t="n">
        <f aca="true">-50+RAND()*(50--50)</f>
        <v>36.2640412508807</v>
      </c>
      <c r="B3643" s="0" t="n">
        <v>2.42124123866311</v>
      </c>
      <c r="C3643" s="0" t="n">
        <v>24.3758663614735</v>
      </c>
      <c r="D3643" s="0" t="n">
        <v>39.6913983342319</v>
      </c>
      <c r="E3643" s="0" t="n">
        <v>27.9548268680149</v>
      </c>
      <c r="F3643" s="0" t="n">
        <f aca="false">22-(4.2*((COS(B3643)-TAN(C3643))*(TANH(D3643)/SIN(E3643))))</f>
        <v>19.4199921711471</v>
      </c>
      <c r="G3643" s="0" t="n">
        <v>19.4199921711471</v>
      </c>
    </row>
    <row r="3644" customFormat="false" ht="13.8" hidden="false" customHeight="false" outlineLevel="0" collapsed="false">
      <c r="A3644" s="0" t="n">
        <f aca="true">-50+RAND()*(50--50)</f>
        <v>-43.3058003156632</v>
      </c>
      <c r="B3644" s="0" t="n">
        <v>28.7087401709452</v>
      </c>
      <c r="C3644" s="0" t="n">
        <v>10.6391363028487</v>
      </c>
      <c r="D3644" s="0" t="n">
        <v>6.87246990440963</v>
      </c>
      <c r="E3644" s="0" t="n">
        <v>-19.8633607086643</v>
      </c>
      <c r="F3644" s="0" t="n">
        <f aca="false">22-(4.2*((COS(B3644)-TAN(C3644))*(TANH(D3644)/SIN(E3644))))</f>
        <v>4.22318632118458</v>
      </c>
      <c r="G3644" s="0" t="n">
        <v>4.22318632118458</v>
      </c>
    </row>
    <row r="3645" customFormat="false" ht="13.8" hidden="false" customHeight="false" outlineLevel="0" collapsed="false">
      <c r="A3645" s="0" t="n">
        <f aca="true">-50+RAND()*(50--50)</f>
        <v>-21.9185102494455</v>
      </c>
      <c r="B3645" s="0" t="n">
        <v>44.3699580986509</v>
      </c>
      <c r="C3645" s="0" t="n">
        <v>-5.60989897756158</v>
      </c>
      <c r="D3645" s="0" t="n">
        <v>44.891906625654</v>
      </c>
      <c r="E3645" s="0" t="n">
        <v>19.2676428453636</v>
      </c>
      <c r="F3645" s="0" t="n">
        <f aca="false">22-(4.2*((COS(B3645)-TAN(C3645))*(TANH(D3645)/SIN(E3645))))</f>
        <v>20.6740565818404</v>
      </c>
      <c r="G3645" s="0" t="n">
        <v>20.6740565818404</v>
      </c>
    </row>
    <row r="3646" customFormat="false" ht="13.8" hidden="false" customHeight="false" outlineLevel="0" collapsed="false">
      <c r="A3646" s="0" t="n">
        <f aca="true">-50+RAND()*(50--50)</f>
        <v>-29.1825803051333</v>
      </c>
      <c r="B3646" s="0" t="n">
        <v>-46.172495338858</v>
      </c>
      <c r="C3646" s="0" t="n">
        <v>-36.966097346067</v>
      </c>
      <c r="D3646" s="0" t="n">
        <v>29.4432195239312</v>
      </c>
      <c r="E3646" s="0" t="n">
        <v>17.5606688420222</v>
      </c>
      <c r="F3646" s="0" t="n">
        <f aca="false">22-(4.2*((COS(B3646)-TAN(C3646))*(TANH(D3646)/SIN(E3646))))</f>
        <v>15.5245705561089</v>
      </c>
      <c r="G3646" s="0" t="n">
        <v>15.5245705561089</v>
      </c>
    </row>
    <row r="3647" customFormat="false" ht="13.8" hidden="false" customHeight="false" outlineLevel="0" collapsed="false">
      <c r="A3647" s="0" t="n">
        <f aca="true">-50+RAND()*(50--50)</f>
        <v>-11.1965995984327</v>
      </c>
      <c r="B3647" s="0" t="n">
        <v>10.9308664147648</v>
      </c>
      <c r="C3647" s="0" t="n">
        <v>-22.1749566032992</v>
      </c>
      <c r="D3647" s="0" t="n">
        <v>11.1394539522539</v>
      </c>
      <c r="E3647" s="0" t="n">
        <v>-15.5743324418245</v>
      </c>
      <c r="F3647" s="0" t="n">
        <f aca="false">22-(4.2*((COS(B3647)-TAN(C3647))*(TANH(D3647)/SIN(E3647))))</f>
        <v>25.82203834854</v>
      </c>
      <c r="G3647" s="0" t="n">
        <v>25.82203834854</v>
      </c>
    </row>
    <row r="3648" customFormat="false" ht="13.8" hidden="false" customHeight="false" outlineLevel="0" collapsed="false">
      <c r="A3648" s="0" t="n">
        <f aca="true">-50+RAND()*(50--50)</f>
        <v>-8.42794131592532</v>
      </c>
      <c r="B3648" s="0" t="n">
        <v>-5.53358557011568</v>
      </c>
      <c r="C3648" s="0" t="n">
        <v>-2.4733914695643</v>
      </c>
      <c r="D3648" s="0" t="n">
        <v>-1.59248572398027</v>
      </c>
      <c r="E3648" s="0" t="n">
        <v>31.4317751747841</v>
      </c>
      <c r="F3648" s="0" t="n">
        <f aca="false">22-(4.2*((COS(B3648)-TAN(C3648))*(TANH(D3648)/SIN(E3648))))</f>
        <v>8.00447569197717</v>
      </c>
      <c r="G3648" s="0" t="n">
        <v>8.00447569197717</v>
      </c>
    </row>
    <row r="3649" customFormat="false" ht="13.8" hidden="false" customHeight="false" outlineLevel="0" collapsed="false">
      <c r="A3649" s="0" t="n">
        <f aca="true">-50+RAND()*(50--50)</f>
        <v>-32.1190014609574</v>
      </c>
      <c r="B3649" s="0" t="n">
        <v>29.2986557223892</v>
      </c>
      <c r="C3649" s="0" t="n">
        <v>38.5105350103913</v>
      </c>
      <c r="D3649" s="0" t="n">
        <v>-12.807102851497</v>
      </c>
      <c r="E3649" s="0" t="n">
        <v>-45.8368958918907</v>
      </c>
      <c r="F3649" s="0" t="n">
        <f aca="false">22-(4.2*((COS(B3649)-TAN(C3649))*(TANH(D3649)/SIN(E3649))))</f>
        <v>28.8824674065741</v>
      </c>
      <c r="G3649" s="0" t="n">
        <v>28.8824674065741</v>
      </c>
    </row>
    <row r="3650" customFormat="false" ht="13.8" hidden="false" customHeight="false" outlineLevel="0" collapsed="false">
      <c r="A3650" s="0" t="n">
        <f aca="true">-50+RAND()*(50--50)</f>
        <v>-4.89528673074253</v>
      </c>
      <c r="B3650" s="0" t="n">
        <v>-44.4074964101274</v>
      </c>
      <c r="C3650" s="0" t="n">
        <v>48.8749395014678</v>
      </c>
      <c r="D3650" s="0" t="n">
        <v>-26.3222053285169</v>
      </c>
      <c r="E3650" s="0" t="n">
        <v>-16.5697048112899</v>
      </c>
      <c r="F3650" s="0" t="n">
        <f aca="false">22-(4.2*((COS(B3650)-TAN(C3650))*(TANH(D3650)/SIN(E3650))))</f>
        <v>57.4076951208763</v>
      </c>
      <c r="G3650" s="0" t="n">
        <v>57.4076951208763</v>
      </c>
    </row>
    <row r="3651" customFormat="false" ht="13.8" hidden="false" customHeight="false" outlineLevel="0" collapsed="false">
      <c r="A3651" s="0" t="n">
        <f aca="true">-50+RAND()*(50--50)</f>
        <v>-0.849141112807175</v>
      </c>
      <c r="B3651" s="0" t="n">
        <v>-6.27153665295279</v>
      </c>
      <c r="C3651" s="0" t="n">
        <v>-35.1806495888484</v>
      </c>
      <c r="D3651" s="0" t="n">
        <v>-42.9980925787026</v>
      </c>
      <c r="E3651" s="0" t="n">
        <v>9.38313091975598</v>
      </c>
      <c r="F3651" s="0" t="n">
        <f aca="false">22-(4.2*((COS(B3651)-TAN(C3651))*(TANH(D3651)/SIN(E3651))))</f>
        <v>195.36436955569</v>
      </c>
      <c r="G3651" s="0" t="n">
        <v>195.36436955569</v>
      </c>
    </row>
    <row r="3652" customFormat="false" ht="13.8" hidden="false" customHeight="false" outlineLevel="0" collapsed="false">
      <c r="A3652" s="0" t="n">
        <f aca="true">-50+RAND()*(50--50)</f>
        <v>-20.6482125012205</v>
      </c>
      <c r="B3652" s="0" t="n">
        <v>-36.2524191744863</v>
      </c>
      <c r="C3652" s="0" t="n">
        <v>19.373737774977</v>
      </c>
      <c r="D3652" s="0" t="n">
        <v>-49.2110602629311</v>
      </c>
      <c r="E3652" s="0" t="n">
        <v>-40.477333305625</v>
      </c>
      <c r="F3652" s="0" t="n">
        <f aca="false">22-(4.2*((COS(B3652)-TAN(C3652))*(TANH(D3652)/SIN(E3652))))</f>
        <v>27.3688588117993</v>
      </c>
      <c r="G3652" s="0" t="n">
        <v>27.3688588117993</v>
      </c>
    </row>
    <row r="3653" customFormat="false" ht="13.8" hidden="false" customHeight="false" outlineLevel="0" collapsed="false">
      <c r="A3653" s="0" t="n">
        <f aca="true">-50+RAND()*(50--50)</f>
        <v>0.752363048223437</v>
      </c>
      <c r="B3653" s="0" t="n">
        <v>-30.2094727191671</v>
      </c>
      <c r="C3653" s="0" t="n">
        <v>-14.1544106614296</v>
      </c>
      <c r="D3653" s="0" t="n">
        <v>-27.3997522190529</v>
      </c>
      <c r="E3653" s="0" t="n">
        <v>-25.1245413300815</v>
      </c>
      <c r="F3653" s="0" t="n">
        <f aca="false">22-(4.2*((COS(B3653)-TAN(C3653))*(TANH(D3653)/SIN(E3653))))</f>
        <v>-29496.5225831571</v>
      </c>
      <c r="G3653" s="0" t="n">
        <v>-29496.5225831571</v>
      </c>
    </row>
    <row r="3654" customFormat="false" ht="13.8" hidden="false" customHeight="false" outlineLevel="0" collapsed="false">
      <c r="A3654" s="0" t="n">
        <f aca="true">-50+RAND()*(50--50)</f>
        <v>5.69113314455153</v>
      </c>
      <c r="B3654" s="0" t="n">
        <v>21.3112903394123</v>
      </c>
      <c r="C3654" s="0" t="n">
        <v>36.0739238082025</v>
      </c>
      <c r="D3654" s="0" t="n">
        <v>-42.1412622417333</v>
      </c>
      <c r="E3654" s="0" t="n">
        <v>45.128541972639</v>
      </c>
      <c r="F3654" s="0" t="n">
        <f aca="false">22-(4.2*((COS(B3654)-TAN(C3654))*(TANH(D3654)/SIN(E3654))))</f>
        <v>-66.2414279769621</v>
      </c>
      <c r="G3654" s="0" t="n">
        <v>-66.2414279769621</v>
      </c>
    </row>
    <row r="3655" customFormat="false" ht="13.8" hidden="false" customHeight="false" outlineLevel="0" collapsed="false">
      <c r="A3655" s="0" t="n">
        <f aca="true">-50+RAND()*(50--50)</f>
        <v>-40.5346985391416</v>
      </c>
      <c r="B3655" s="0" t="n">
        <v>-25.7561981283738</v>
      </c>
      <c r="C3655" s="0" t="n">
        <v>31.3896578956923</v>
      </c>
      <c r="D3655" s="0" t="n">
        <v>-41.1925588289441</v>
      </c>
      <c r="E3655" s="0" t="n">
        <v>8.63227947295198</v>
      </c>
      <c r="F3655" s="0" t="n">
        <f aca="false">22-(4.2*((COS(B3655)-TAN(C3655))*(TANH(D3655)/SIN(E3655))))</f>
        <v>26.9433215539139</v>
      </c>
      <c r="G3655" s="0" t="n">
        <v>26.9433215539139</v>
      </c>
    </row>
    <row r="3656" customFormat="false" ht="13.8" hidden="false" customHeight="false" outlineLevel="0" collapsed="false">
      <c r="A3656" s="0" t="n">
        <f aca="true">-50+RAND()*(50--50)</f>
        <v>-2.92637685986273</v>
      </c>
      <c r="B3656" s="0" t="n">
        <v>-18.2395923482832</v>
      </c>
      <c r="C3656" s="0" t="n">
        <v>-37.7269778398797</v>
      </c>
      <c r="D3656" s="0" t="n">
        <v>25.3383870928878</v>
      </c>
      <c r="E3656" s="0" t="n">
        <v>12.8722891659039</v>
      </c>
      <c r="F3656" s="0" t="n">
        <f aca="false">22-(4.2*((COS(B3656)-TAN(C3656))*(TANH(D3656)/SIN(E3656))))</f>
        <v>10.1804755074679</v>
      </c>
      <c r="G3656" s="0" t="n">
        <v>10.1804755074679</v>
      </c>
    </row>
    <row r="3657" customFormat="false" ht="13.8" hidden="false" customHeight="false" outlineLevel="0" collapsed="false">
      <c r="A3657" s="0" t="n">
        <f aca="true">-50+RAND()*(50--50)</f>
        <v>38.7749117784639</v>
      </c>
      <c r="B3657" s="0" t="n">
        <v>44.0208122340111</v>
      </c>
      <c r="C3657" s="0" t="n">
        <v>40.2270272858251</v>
      </c>
      <c r="D3657" s="0" t="n">
        <v>43.1532702362227</v>
      </c>
      <c r="E3657" s="0" t="n">
        <v>-8.833704506967</v>
      </c>
      <c r="F3657" s="0" t="n">
        <f aca="false">22-(4.2*((COS(B3657)-TAN(C3657))*(TANH(D3657)/SIN(E3657))))</f>
        <v>34.8404809569198</v>
      </c>
      <c r="G3657" s="0" t="n">
        <v>34.8404809569198</v>
      </c>
    </row>
    <row r="3658" customFormat="false" ht="13.8" hidden="false" customHeight="false" outlineLevel="0" collapsed="false">
      <c r="A3658" s="0" t="n">
        <f aca="true">-50+RAND()*(50--50)</f>
        <v>30.0612047278185</v>
      </c>
      <c r="B3658" s="0" t="n">
        <v>22.3041840901011</v>
      </c>
      <c r="C3658" s="0" t="n">
        <v>3.54029545737322</v>
      </c>
      <c r="D3658" s="0" t="n">
        <v>26.9970396331071</v>
      </c>
      <c r="E3658" s="0" t="n">
        <v>44.630437373314</v>
      </c>
      <c r="F3658" s="0" t="n">
        <f aca="false">22-(4.2*((COS(B3658)-TAN(C3658))*(TANH(D3658)/SIN(E3658))))</f>
        <v>31.549710456336</v>
      </c>
      <c r="G3658" s="0" t="n">
        <v>31.549710456336</v>
      </c>
    </row>
    <row r="3659" customFormat="false" ht="13.8" hidden="false" customHeight="false" outlineLevel="0" collapsed="false">
      <c r="A3659" s="0" t="n">
        <f aca="true">-50+RAND()*(50--50)</f>
        <v>-35.1358817270913</v>
      </c>
      <c r="B3659" s="0" t="n">
        <v>-12.0532209722405</v>
      </c>
      <c r="C3659" s="0" t="n">
        <v>-7.56666362940646</v>
      </c>
      <c r="D3659" s="0" t="n">
        <v>16.6851697400152</v>
      </c>
      <c r="E3659" s="0" t="n">
        <v>-42.1555227064303</v>
      </c>
      <c r="F3659" s="0" t="n">
        <f aca="false">22-(4.2*((COS(B3659)-TAN(C3659))*(TANH(D3659)/SIN(E3659))))</f>
        <v>3.52550541247834</v>
      </c>
      <c r="G3659" s="0" t="n">
        <v>3.52550541247834</v>
      </c>
    </row>
    <row r="3660" customFormat="false" ht="13.8" hidden="false" customHeight="false" outlineLevel="0" collapsed="false">
      <c r="A3660" s="0" t="n">
        <f aca="true">-50+RAND()*(50--50)</f>
        <v>23.2660179980469</v>
      </c>
      <c r="B3660" s="0" t="n">
        <v>39.4408172987789</v>
      </c>
      <c r="C3660" s="0" t="n">
        <v>-38.3200063775349</v>
      </c>
      <c r="D3660" s="0" t="n">
        <v>-7.43748568397067</v>
      </c>
      <c r="E3660" s="0" t="n">
        <v>-49.0319984782558</v>
      </c>
      <c r="F3660" s="0" t="n">
        <f aca="false">22-(4.2*((COS(B3660)-TAN(C3660))*(TANH(D3660)/SIN(E3660))))</f>
        <v>24.4265022060143</v>
      </c>
      <c r="G3660" s="0" t="n">
        <v>24.4265022060143</v>
      </c>
    </row>
    <row r="3661" customFormat="false" ht="13.8" hidden="false" customHeight="false" outlineLevel="0" collapsed="false">
      <c r="A3661" s="0" t="n">
        <f aca="true">-50+RAND()*(50--50)</f>
        <v>32.2145463457771</v>
      </c>
      <c r="B3661" s="0" t="n">
        <v>43.7698538510967</v>
      </c>
      <c r="C3661" s="0" t="n">
        <v>7.14104292660067</v>
      </c>
      <c r="D3661" s="0" t="n">
        <v>40.978527380236</v>
      </c>
      <c r="E3661" s="0" t="n">
        <v>46.8540913322417</v>
      </c>
      <c r="F3661" s="0" t="n">
        <f aca="false">22-(4.2*((COS(B3661)-TAN(C3661))*(TANH(D3661)/SIN(E3661))))</f>
        <v>24.8208836394576</v>
      </c>
      <c r="G3661" s="0" t="n">
        <v>24.8208836394576</v>
      </c>
    </row>
    <row r="3662" customFormat="false" ht="13.8" hidden="false" customHeight="false" outlineLevel="0" collapsed="false">
      <c r="A3662" s="0" t="n">
        <f aca="true">-50+RAND()*(50--50)</f>
        <v>39.1212469230541</v>
      </c>
      <c r="B3662" s="0" t="n">
        <v>28.5709907386509</v>
      </c>
      <c r="C3662" s="0" t="n">
        <v>-33.1801397547748</v>
      </c>
      <c r="D3662" s="0" t="n">
        <v>-42.2367284955246</v>
      </c>
      <c r="E3662" s="0" t="n">
        <v>43.8396911343052</v>
      </c>
      <c r="F3662" s="0" t="n">
        <f aca="false">22-(4.2*((COS(B3662)-TAN(C3662))*(TANH(D3662)/SIN(E3662))))</f>
        <v>201.139221955209</v>
      </c>
      <c r="G3662" s="0" t="n">
        <v>201.139221955209</v>
      </c>
    </row>
    <row r="3663" customFormat="false" ht="13.8" hidden="false" customHeight="false" outlineLevel="0" collapsed="false">
      <c r="A3663" s="0" t="n">
        <f aca="true">-50+RAND()*(50--50)</f>
        <v>31.1421100624134</v>
      </c>
      <c r="B3663" s="0" t="n">
        <v>-32.0226424217425</v>
      </c>
      <c r="C3663" s="0" t="n">
        <v>8.83569195876313</v>
      </c>
      <c r="D3663" s="0" t="n">
        <v>0.746857985147202</v>
      </c>
      <c r="E3663" s="0" t="n">
        <v>-20.2854786338055</v>
      </c>
      <c r="F3663" s="0" t="n">
        <f aca="false">22-(4.2*((COS(B3663)-TAN(C3663))*(TANH(D3663)/SIN(E3663))))</f>
        <v>25.9986783331331</v>
      </c>
      <c r="G3663" s="0" t="n">
        <v>25.9986783331331</v>
      </c>
    </row>
    <row r="3664" customFormat="false" ht="13.8" hidden="false" customHeight="false" outlineLevel="0" collapsed="false">
      <c r="A3664" s="0" t="n">
        <f aca="true">-50+RAND()*(50--50)</f>
        <v>-12.0173868742555</v>
      </c>
      <c r="B3664" s="0" t="n">
        <v>-24.5810131145539</v>
      </c>
      <c r="C3664" s="0" t="n">
        <v>-33.3427177768384</v>
      </c>
      <c r="D3664" s="0" t="n">
        <v>-20.9514423884561</v>
      </c>
      <c r="E3664" s="0" t="n">
        <v>-48.5314608527302</v>
      </c>
      <c r="F3664" s="0" t="n">
        <f aca="false">22-(4.2*((COS(B3664)-TAN(C3664))*(TANH(D3664)/SIN(E3664))))</f>
        <v>14.1775643407891</v>
      </c>
      <c r="G3664" s="0" t="n">
        <v>14.1775643407891</v>
      </c>
    </row>
    <row r="3665" customFormat="false" ht="13.8" hidden="false" customHeight="false" outlineLevel="0" collapsed="false">
      <c r="A3665" s="0" t="n">
        <f aca="true">-50+RAND()*(50--50)</f>
        <v>-31.0905445512235</v>
      </c>
      <c r="B3665" s="0" t="n">
        <v>-18.9214416217601</v>
      </c>
      <c r="C3665" s="0" t="n">
        <v>4.50390754988506</v>
      </c>
      <c r="D3665" s="0" t="n">
        <v>17.2712729928774</v>
      </c>
      <c r="E3665" s="0" t="n">
        <v>27.632773257687</v>
      </c>
      <c r="F3665" s="0" t="n">
        <f aca="false">22-(4.2*((COS(B3665)-TAN(C3665))*(TANH(D3665)/SIN(E3665))))</f>
        <v>48.1741082295104</v>
      </c>
      <c r="G3665" s="0" t="n">
        <v>48.1741082295104</v>
      </c>
    </row>
    <row r="3666" customFormat="false" ht="13.8" hidden="false" customHeight="false" outlineLevel="0" collapsed="false">
      <c r="A3666" s="0" t="n">
        <f aca="true">-50+RAND()*(50--50)</f>
        <v>-10.8428963521546</v>
      </c>
      <c r="B3666" s="0" t="n">
        <v>-34.676073025535</v>
      </c>
      <c r="C3666" s="0" t="n">
        <v>32.0067437504248</v>
      </c>
      <c r="D3666" s="0" t="n">
        <v>-8.17607138010213</v>
      </c>
      <c r="E3666" s="0" t="n">
        <v>29.8909992882728</v>
      </c>
      <c r="F3666" s="0" t="n">
        <f aca="false">22-(4.2*((COS(B3666)-TAN(C3666))*(TANH(D3666)/SIN(E3666))))</f>
        <v>28.9949827103044</v>
      </c>
      <c r="G3666" s="0" t="n">
        <v>28.9949827103044</v>
      </c>
    </row>
    <row r="3667" customFormat="false" ht="13.8" hidden="false" customHeight="false" outlineLevel="0" collapsed="false">
      <c r="A3667" s="0" t="n">
        <f aca="true">-50+RAND()*(50--50)</f>
        <v>-24.3480803683646</v>
      </c>
      <c r="B3667" s="0" t="n">
        <v>49.3139077464501</v>
      </c>
      <c r="C3667" s="0" t="n">
        <v>-20.5036866563805</v>
      </c>
      <c r="D3667" s="0" t="n">
        <v>6.63687835174097</v>
      </c>
      <c r="E3667" s="0" t="n">
        <v>6.10970783512266</v>
      </c>
      <c r="F3667" s="0" t="n">
        <f aca="false">22-(4.2*((COS(B3667)-TAN(C3667))*(TANH(D3667)/SIN(E3667))))</f>
        <v>-255.18641907138</v>
      </c>
      <c r="G3667" s="0" t="n">
        <v>-255.18641907138</v>
      </c>
    </row>
    <row r="3668" customFormat="false" ht="13.8" hidden="false" customHeight="false" outlineLevel="0" collapsed="false">
      <c r="A3668" s="0" t="n">
        <f aca="true">-50+RAND()*(50--50)</f>
        <v>40.5034293676841</v>
      </c>
      <c r="B3668" s="0" t="n">
        <v>8.86107142323274</v>
      </c>
      <c r="C3668" s="0" t="n">
        <v>-31.6252672219259</v>
      </c>
      <c r="D3668" s="0" t="n">
        <v>-0.156329512701184</v>
      </c>
      <c r="E3668" s="0" t="n">
        <v>30.245323886722</v>
      </c>
      <c r="F3668" s="0" t="n">
        <f aca="false">22-(4.2*((COS(B3668)-TAN(C3668))*(TANH(D3668)/SIN(E3668))))</f>
        <v>22.4475120118608</v>
      </c>
      <c r="G3668" s="0" t="n">
        <v>22.4475120118608</v>
      </c>
    </row>
    <row r="3669" customFormat="false" ht="13.8" hidden="false" customHeight="false" outlineLevel="0" collapsed="false">
      <c r="A3669" s="0" t="n">
        <f aca="true">-50+RAND()*(50--50)</f>
        <v>-49.0602086652829</v>
      </c>
      <c r="B3669" s="0" t="n">
        <v>49.3726724995065</v>
      </c>
      <c r="C3669" s="0" t="n">
        <v>10.9477676883755</v>
      </c>
      <c r="D3669" s="0" t="n">
        <v>-6.03306578918178</v>
      </c>
      <c r="E3669" s="0" t="n">
        <v>29.1411961044897</v>
      </c>
      <c r="F3669" s="0" t="n">
        <f aca="false">22-(4.2*((COS(B3669)-TAN(C3669))*(TANH(D3669)/SIN(E3669))))</f>
        <v>133.703403496273</v>
      </c>
      <c r="G3669" s="0" t="n">
        <v>133.703403496273</v>
      </c>
    </row>
    <row r="3670" customFormat="false" ht="13.8" hidden="false" customHeight="false" outlineLevel="0" collapsed="false">
      <c r="A3670" s="0" t="n">
        <f aca="true">-50+RAND()*(50--50)</f>
        <v>-12.976044111089</v>
      </c>
      <c r="B3670" s="0" t="n">
        <v>-11.9911724216072</v>
      </c>
      <c r="C3670" s="0" t="n">
        <v>-23.6742328775415</v>
      </c>
      <c r="D3670" s="0" t="n">
        <v>-42.0138715561059</v>
      </c>
      <c r="E3670" s="0" t="n">
        <v>25.5642212289918</v>
      </c>
      <c r="F3670" s="0" t="n">
        <f aca="false">22-(4.2*((COS(B3670)-TAN(C3670))*(TANH(D3670)/SIN(E3670))))</f>
        <v>-58.633853198864</v>
      </c>
      <c r="G3670" s="0" t="n">
        <v>-58.633853198864</v>
      </c>
    </row>
    <row r="3671" customFormat="false" ht="13.8" hidden="false" customHeight="false" outlineLevel="0" collapsed="false">
      <c r="A3671" s="0" t="n">
        <f aca="true">-50+RAND()*(50--50)</f>
        <v>39.8741683413907</v>
      </c>
      <c r="B3671" s="0" t="n">
        <v>48.3459304527418</v>
      </c>
      <c r="C3671" s="0" t="n">
        <v>-23.9233222022399</v>
      </c>
      <c r="D3671" s="0" t="n">
        <v>-39.9247194129385</v>
      </c>
      <c r="E3671" s="0" t="n">
        <v>-19.5329415035477</v>
      </c>
      <c r="F3671" s="0" t="n">
        <f aca="false">22-(4.2*((COS(B3671)-TAN(C3671))*(TANH(D3671)/SIN(E3671))))</f>
        <v>41.8711399407229</v>
      </c>
      <c r="G3671" s="0" t="n">
        <v>41.8711399407229</v>
      </c>
    </row>
    <row r="3672" customFormat="false" ht="13.8" hidden="false" customHeight="false" outlineLevel="0" collapsed="false">
      <c r="A3672" s="0" t="n">
        <f aca="true">-50+RAND()*(50--50)</f>
        <v>-14.0791371349285</v>
      </c>
      <c r="B3672" s="0" t="n">
        <v>-31.3924662001042</v>
      </c>
      <c r="C3672" s="0" t="n">
        <v>17.1856009034049</v>
      </c>
      <c r="D3672" s="0" t="n">
        <v>11.4818418905783</v>
      </c>
      <c r="E3672" s="0" t="n">
        <v>23.9632395660724</v>
      </c>
      <c r="F3672" s="0" t="n">
        <f aca="false">22-(4.2*((COS(B3672)-TAN(C3672))*(TANH(D3672)/SIN(E3672))))</f>
        <v>-22.2721744408859</v>
      </c>
      <c r="G3672" s="0" t="n">
        <v>-22.2721744408859</v>
      </c>
    </row>
    <row r="3673" customFormat="false" ht="13.8" hidden="false" customHeight="false" outlineLevel="0" collapsed="false">
      <c r="A3673" s="0" t="n">
        <f aca="true">-50+RAND()*(50--50)</f>
        <v>11.3955318794932</v>
      </c>
      <c r="B3673" s="0" t="n">
        <v>48.9483479050022</v>
      </c>
      <c r="C3673" s="0" t="n">
        <v>-17.2171175361227</v>
      </c>
      <c r="D3673" s="0" t="n">
        <v>1.90601201037681</v>
      </c>
      <c r="E3673" s="0" t="n">
        <v>-39.6556453542847</v>
      </c>
      <c r="F3673" s="0" t="n">
        <f aca="false">22-(4.2*((COS(B3673)-TAN(C3673))*(TANH(D3673)/SIN(E3673))))</f>
        <v>93.3574605770039</v>
      </c>
      <c r="G3673" s="0" t="n">
        <v>93.3574605770039</v>
      </c>
    </row>
    <row r="3674" customFormat="false" ht="13.8" hidden="false" customHeight="false" outlineLevel="0" collapsed="false">
      <c r="A3674" s="0" t="n">
        <f aca="true">-50+RAND()*(50--50)</f>
        <v>35.385368293296</v>
      </c>
      <c r="B3674" s="0" t="n">
        <v>-28.2776832496886</v>
      </c>
      <c r="C3674" s="0" t="n">
        <v>26.2789589558902</v>
      </c>
      <c r="D3674" s="0" t="n">
        <v>13.3460360373875</v>
      </c>
      <c r="E3674" s="0" t="n">
        <v>41.6707347125235</v>
      </c>
      <c r="F3674" s="0" t="n">
        <f aca="false">22-(4.2*((COS(B3674)-TAN(C3674))*(TANH(D3674)/SIN(E3674))))</f>
        <v>3.71904993184227</v>
      </c>
      <c r="G3674" s="0" t="n">
        <v>3.71904993184227</v>
      </c>
    </row>
    <row r="3675" customFormat="false" ht="13.8" hidden="false" customHeight="false" outlineLevel="0" collapsed="false">
      <c r="A3675" s="0" t="n">
        <f aca="true">-50+RAND()*(50--50)</f>
        <v>5.74948716436489</v>
      </c>
      <c r="B3675" s="0" t="n">
        <v>41.848358780171</v>
      </c>
      <c r="C3675" s="0" t="n">
        <v>-26.1854358072794</v>
      </c>
      <c r="D3675" s="0" t="n">
        <v>-28.2341043708452</v>
      </c>
      <c r="E3675" s="0" t="n">
        <v>-38.951514397142</v>
      </c>
      <c r="F3675" s="0" t="n">
        <f aca="false">22-(4.2*((COS(B3675)-TAN(C3675))*(TANH(D3675)/SIN(E3675))))</f>
        <v>16.6030459091288</v>
      </c>
      <c r="G3675" s="0" t="n">
        <v>16.6030459091288</v>
      </c>
    </row>
    <row r="3676" customFormat="false" ht="13.8" hidden="false" customHeight="false" outlineLevel="0" collapsed="false">
      <c r="A3676" s="0" t="n">
        <f aca="true">-50+RAND()*(50--50)</f>
        <v>47.3280450984408</v>
      </c>
      <c r="B3676" s="0" t="n">
        <v>21.4573041846245</v>
      </c>
      <c r="C3676" s="0" t="n">
        <v>30.6540470148421</v>
      </c>
      <c r="D3676" s="0" t="n">
        <v>-48.7291038797137</v>
      </c>
      <c r="E3676" s="0" t="n">
        <v>-20.845597053015</v>
      </c>
      <c r="F3676" s="0" t="n">
        <f aca="false">22-(4.2*((COS(B3676)-TAN(C3676))*(TANH(D3676)/SIN(E3676))))</f>
        <v>21.5703902429095</v>
      </c>
      <c r="G3676" s="0" t="n">
        <v>21.5703902429095</v>
      </c>
    </row>
    <row r="3677" customFormat="false" ht="13.8" hidden="false" customHeight="false" outlineLevel="0" collapsed="false">
      <c r="A3677" s="0" t="n">
        <f aca="true">-50+RAND()*(50--50)</f>
        <v>-43.6074215123991</v>
      </c>
      <c r="B3677" s="0" t="n">
        <v>-13.6326270446994</v>
      </c>
      <c r="C3677" s="0" t="n">
        <v>34.7836352207618</v>
      </c>
      <c r="D3677" s="0" t="n">
        <v>33.5367831337572</v>
      </c>
      <c r="E3677" s="0" t="n">
        <v>-32.4731865890243</v>
      </c>
      <c r="F3677" s="0" t="n">
        <f aca="false">22-(4.2*((COS(B3677)-TAN(C3677))*(TANH(D3677)/SIN(E3677))))</f>
        <v>23.2216688636724</v>
      </c>
      <c r="G3677" s="0" t="n">
        <v>23.2216688636724</v>
      </c>
    </row>
    <row r="3678" customFormat="false" ht="13.8" hidden="false" customHeight="false" outlineLevel="0" collapsed="false">
      <c r="A3678" s="0" t="n">
        <f aca="true">-50+RAND()*(50--50)</f>
        <v>45.323343093601</v>
      </c>
      <c r="B3678" s="0" t="n">
        <v>40.7274887013842</v>
      </c>
      <c r="C3678" s="0" t="n">
        <v>-10.1106096200649</v>
      </c>
      <c r="D3678" s="0" t="n">
        <v>-25.6462135565839</v>
      </c>
      <c r="E3678" s="0" t="n">
        <v>-9.43094233493687</v>
      </c>
      <c r="F3678" s="0" t="n">
        <f aca="false">22-(4.2*((COS(B3678)-TAN(C3678))*(TANH(D3678)/SIN(E3678))))</f>
        <v>-97.4015888742476</v>
      </c>
      <c r="G3678" s="0" t="n">
        <v>-97.4015888742476</v>
      </c>
    </row>
    <row r="3679" customFormat="false" ht="13.8" hidden="false" customHeight="false" outlineLevel="0" collapsed="false">
      <c r="A3679" s="0" t="n">
        <f aca="true">-50+RAND()*(50--50)</f>
        <v>41.1790130124943</v>
      </c>
      <c r="B3679" s="0" t="n">
        <v>-30.0481533694789</v>
      </c>
      <c r="C3679" s="0" t="n">
        <v>-8.82732105390139</v>
      </c>
      <c r="D3679" s="0" t="n">
        <v>-43.7707408603636</v>
      </c>
      <c r="E3679" s="0" t="n">
        <v>13.0182700069731</v>
      </c>
      <c r="F3679" s="0" t="n">
        <f aca="false">22-(4.2*((COS(B3679)-TAN(C3679))*(TANH(D3679)/SIN(E3679))))</f>
        <v>17.3950423709591</v>
      </c>
      <c r="G3679" s="0" t="n">
        <v>17.3950423709591</v>
      </c>
    </row>
    <row r="3680" customFormat="false" ht="13.8" hidden="false" customHeight="false" outlineLevel="0" collapsed="false">
      <c r="A3680" s="0" t="n">
        <f aca="true">-50+RAND()*(50--50)</f>
        <v>-36.5074008785232</v>
      </c>
      <c r="B3680" s="0" t="n">
        <v>23.9034524866773</v>
      </c>
      <c r="C3680" s="0" t="n">
        <v>-24.7575893024936</v>
      </c>
      <c r="D3680" s="0" t="n">
        <v>47.9117690974302</v>
      </c>
      <c r="E3680" s="0" t="n">
        <v>29.8531392806102</v>
      </c>
      <c r="F3680" s="0" t="n">
        <f aca="false">22-(4.2*((COS(B3680)-TAN(C3680))*(TANH(D3680)/SIN(E3680))))</f>
        <v>21.7526370262484</v>
      </c>
      <c r="G3680" s="0" t="n">
        <v>21.7526370262484</v>
      </c>
    </row>
    <row r="3681" customFormat="false" ht="13.8" hidden="false" customHeight="false" outlineLevel="0" collapsed="false">
      <c r="A3681" s="0" t="n">
        <f aca="true">-50+RAND()*(50--50)</f>
        <v>18.2408536165575</v>
      </c>
      <c r="B3681" s="0" t="n">
        <v>-9.55816833225039</v>
      </c>
      <c r="C3681" s="0" t="n">
        <v>42.8606479649947</v>
      </c>
      <c r="D3681" s="0" t="n">
        <v>15.235677646127</v>
      </c>
      <c r="E3681" s="0" t="n">
        <v>-41.3819358830339</v>
      </c>
      <c r="F3681" s="0" t="n">
        <f aca="false">22-(4.2*((COS(B3681)-TAN(C3681))*(TANH(D3681)/SIN(E3681))))</f>
        <v>13.1665181042095</v>
      </c>
      <c r="G3681" s="0" t="n">
        <v>13.1665181042095</v>
      </c>
    </row>
    <row r="3682" customFormat="false" ht="13.8" hidden="false" customHeight="false" outlineLevel="0" collapsed="false">
      <c r="A3682" s="0" t="n">
        <f aca="true">-50+RAND()*(50--50)</f>
        <v>34.5460323402084</v>
      </c>
      <c r="B3682" s="0" t="n">
        <v>-42.7433898622158</v>
      </c>
      <c r="C3682" s="0" t="n">
        <v>26.7560563458131</v>
      </c>
      <c r="D3682" s="0" t="n">
        <v>6.76688029929871</v>
      </c>
      <c r="E3682" s="0" t="n">
        <v>-8.32624676424735</v>
      </c>
      <c r="F3682" s="0" t="n">
        <f aca="false">22-(4.2*((COS(B3682)-TAN(C3682))*(TANH(D3682)/SIN(E3682))))</f>
        <v>113.254847753289</v>
      </c>
      <c r="G3682" s="0" t="n">
        <v>113.254847753289</v>
      </c>
    </row>
    <row r="3683" customFormat="false" ht="13.8" hidden="false" customHeight="false" outlineLevel="0" collapsed="false">
      <c r="A3683" s="0" t="n">
        <f aca="true">-50+RAND()*(50--50)</f>
        <v>-20.8451550506968</v>
      </c>
      <c r="B3683" s="0" t="n">
        <v>-27.0391097368324</v>
      </c>
      <c r="C3683" s="0" t="n">
        <v>17.4314860040936</v>
      </c>
      <c r="D3683" s="0" t="n">
        <v>-27.5794637901768</v>
      </c>
      <c r="E3683" s="0" t="n">
        <v>-36.026251040111</v>
      </c>
      <c r="F3683" s="0" t="n">
        <f aca="false">22-(4.2*((COS(B3683)-TAN(C3683))*(TANH(D3683)/SIN(E3683))))</f>
        <v>48.0384108160242</v>
      </c>
      <c r="G3683" s="0" t="n">
        <v>48.0384108160242</v>
      </c>
    </row>
    <row r="3684" customFormat="false" ht="13.8" hidden="false" customHeight="false" outlineLevel="0" collapsed="false">
      <c r="A3684" s="0" t="n">
        <f aca="true">-50+RAND()*(50--50)</f>
        <v>18.8994074913108</v>
      </c>
      <c r="B3684" s="0" t="n">
        <v>42.1916092373513</v>
      </c>
      <c r="C3684" s="0" t="n">
        <v>-19.9820555572831</v>
      </c>
      <c r="D3684" s="0" t="n">
        <v>-42.0410240858643</v>
      </c>
      <c r="E3684" s="0" t="n">
        <v>-8.16055713649359</v>
      </c>
      <c r="F3684" s="0" t="n">
        <f aca="false">22-(4.2*((COS(B3684)-TAN(C3684))*(TANH(D3684)/SIN(E3684))))</f>
        <v>13.5617366347357</v>
      </c>
      <c r="G3684" s="0" t="n">
        <v>13.5617366347357</v>
      </c>
    </row>
    <row r="3685" customFormat="false" ht="13.8" hidden="false" customHeight="false" outlineLevel="0" collapsed="false">
      <c r="A3685" s="0" t="n">
        <f aca="true">-50+RAND()*(50--50)</f>
        <v>-7.91375268755768</v>
      </c>
      <c r="B3685" s="0" t="n">
        <v>-17.6700873805715</v>
      </c>
      <c r="C3685" s="0" t="n">
        <v>-35.9965776184534</v>
      </c>
      <c r="D3685" s="0" t="n">
        <v>-45.6933535940792</v>
      </c>
      <c r="E3685" s="0" t="n">
        <v>-30.9501379809521</v>
      </c>
      <c r="F3685" s="0" t="n">
        <f aca="false">22-(4.2*((COS(B3685)-TAN(C3685))*(TANH(D3685)/SIN(E3685))))</f>
        <v>96.1410585650961</v>
      </c>
      <c r="G3685" s="0" t="n">
        <v>96.1410585650961</v>
      </c>
    </row>
    <row r="3686" customFormat="false" ht="13.8" hidden="false" customHeight="false" outlineLevel="0" collapsed="false">
      <c r="A3686" s="0" t="n">
        <f aca="true">-50+RAND()*(50--50)</f>
        <v>-32.6285981987922</v>
      </c>
      <c r="B3686" s="0" t="n">
        <v>41.7499145216321</v>
      </c>
      <c r="C3686" s="0" t="n">
        <v>13.430670445073</v>
      </c>
      <c r="D3686" s="0" t="n">
        <v>-31.1562220230198</v>
      </c>
      <c r="E3686" s="0" t="n">
        <v>-36.5422619345326</v>
      </c>
      <c r="F3686" s="0" t="n">
        <f aca="false">22-(4.2*((COS(B3686)-TAN(C3686))*(TANH(D3686)/SIN(E3686))))</f>
        <v>13.8064543456454</v>
      </c>
      <c r="G3686" s="0" t="n">
        <v>13.8064543456454</v>
      </c>
    </row>
    <row r="3687" customFormat="false" ht="13.8" hidden="false" customHeight="false" outlineLevel="0" collapsed="false">
      <c r="A3687" s="0" t="n">
        <f aca="true">-50+RAND()*(50--50)</f>
        <v>-2.84606514516174</v>
      </c>
      <c r="B3687" s="0" t="n">
        <v>19.6386660034727</v>
      </c>
      <c r="C3687" s="0" t="n">
        <v>34.3542781564196</v>
      </c>
      <c r="D3687" s="0" t="n">
        <v>-34.1237536137561</v>
      </c>
      <c r="E3687" s="0" t="n">
        <v>39.6048867396263</v>
      </c>
      <c r="F3687" s="0" t="n">
        <f aca="false">22-(4.2*((COS(B3687)-TAN(C3687))*(TANH(D3687)/SIN(E3687))))</f>
        <v>26.0494463539459</v>
      </c>
      <c r="G3687" s="0" t="n">
        <v>26.0494463539459</v>
      </c>
    </row>
    <row r="3688" customFormat="false" ht="13.8" hidden="false" customHeight="false" outlineLevel="0" collapsed="false">
      <c r="A3688" s="0" t="n">
        <f aca="true">-50+RAND()*(50--50)</f>
        <v>2.39094343089403</v>
      </c>
      <c r="B3688" s="0" t="n">
        <v>-32.080155746715</v>
      </c>
      <c r="C3688" s="0" t="n">
        <v>33.0697856046933</v>
      </c>
      <c r="D3688" s="0" t="n">
        <v>-27.2326878362202</v>
      </c>
      <c r="E3688" s="0" t="n">
        <v>-7.77877321710191</v>
      </c>
      <c r="F3688" s="0" t="n">
        <f aca="false">22-(4.2*((COS(B3688)-TAN(C3688))*(TANH(D3688)/SIN(E3688))))</f>
        <v>-31.9072787188282</v>
      </c>
      <c r="G3688" s="0" t="n">
        <v>-31.9072787188282</v>
      </c>
    </row>
    <row r="3689" customFormat="false" ht="13.8" hidden="false" customHeight="false" outlineLevel="0" collapsed="false">
      <c r="A3689" s="0" t="n">
        <f aca="true">-50+RAND()*(50--50)</f>
        <v>-47.6099259287546</v>
      </c>
      <c r="B3689" s="0" t="n">
        <v>17.5984575669028</v>
      </c>
      <c r="C3689" s="0" t="n">
        <v>11.8819678638656</v>
      </c>
      <c r="D3689" s="0" t="n">
        <v>-3.49788042573635</v>
      </c>
      <c r="E3689" s="0" t="n">
        <v>-17.9053058363209</v>
      </c>
      <c r="F3689" s="0" t="n">
        <f aca="false">22-(4.2*((COS(B3689)-TAN(C3689))*(TANH(D3689)/SIN(E3689))))</f>
        <v>27.8494124207188</v>
      </c>
      <c r="G3689" s="0" t="n">
        <v>27.8494124207188</v>
      </c>
    </row>
    <row r="3690" customFormat="false" ht="13.8" hidden="false" customHeight="false" outlineLevel="0" collapsed="false">
      <c r="A3690" s="0" t="n">
        <f aca="true">-50+RAND()*(50--50)</f>
        <v>7.43768097422205</v>
      </c>
      <c r="B3690" s="0" t="n">
        <v>-34.0254559040135</v>
      </c>
      <c r="C3690" s="0" t="n">
        <v>16.1033553547926</v>
      </c>
      <c r="D3690" s="0" t="n">
        <v>48.7139377120013</v>
      </c>
      <c r="E3690" s="0" t="n">
        <v>37.6983821330537</v>
      </c>
      <c r="F3690" s="0" t="n">
        <f aca="false">22-(4.2*((COS(B3690)-TAN(C3690))*(TANH(D3690)/SIN(E3690))))</f>
        <v>-7340.32811138819</v>
      </c>
      <c r="G3690" s="0" t="n">
        <v>-7340.32811138819</v>
      </c>
    </row>
    <row r="3691" customFormat="false" ht="13.8" hidden="false" customHeight="false" outlineLevel="0" collapsed="false">
      <c r="A3691" s="0" t="n">
        <f aca="true">-50+RAND()*(50--50)</f>
        <v>1.91016552429312</v>
      </c>
      <c r="B3691" s="0" t="n">
        <v>49.9718695355569</v>
      </c>
      <c r="C3691" s="0" t="n">
        <v>33.0379255581097</v>
      </c>
      <c r="D3691" s="0" t="n">
        <v>-42.8751308017372</v>
      </c>
      <c r="E3691" s="0" t="n">
        <v>-37.03653443434</v>
      </c>
      <c r="F3691" s="0" t="n">
        <f aca="false">22-(4.2*((COS(B3691)-TAN(C3691))*(TANH(D3691)/SIN(E3691))))</f>
        <v>161.763248098244</v>
      </c>
      <c r="G3691" s="0" t="n">
        <v>161.763248098244</v>
      </c>
    </row>
    <row r="3692" customFormat="false" ht="13.8" hidden="false" customHeight="false" outlineLevel="0" collapsed="false">
      <c r="A3692" s="0" t="n">
        <f aca="true">-50+RAND()*(50--50)</f>
        <v>35.8202111547699</v>
      </c>
      <c r="B3692" s="0" t="n">
        <v>26.8064363545855</v>
      </c>
      <c r="C3692" s="0" t="n">
        <v>23.2040407489537</v>
      </c>
      <c r="D3692" s="0" t="n">
        <v>-39.6914275468507</v>
      </c>
      <c r="E3692" s="0" t="n">
        <v>-5.09040050831118</v>
      </c>
      <c r="F3692" s="0" t="n">
        <f aca="false">22-(4.2*((COS(B3692)-TAN(C3692))*(TANH(D3692)/SIN(E3692))))</f>
        <v>9.45320005688987</v>
      </c>
      <c r="G3692" s="0" t="n">
        <v>9.45320005688987</v>
      </c>
    </row>
    <row r="3693" customFormat="false" ht="13.8" hidden="false" customHeight="false" outlineLevel="0" collapsed="false">
      <c r="A3693" s="0" t="n">
        <f aca="true">-50+RAND()*(50--50)</f>
        <v>46.3174007930494</v>
      </c>
      <c r="B3693" s="0" t="n">
        <v>-39.4908063452501</v>
      </c>
      <c r="C3693" s="0" t="n">
        <v>-15.6539435300985</v>
      </c>
      <c r="D3693" s="0" t="n">
        <v>-15.1337237982109</v>
      </c>
      <c r="E3693" s="0" t="n">
        <v>23.082252696747</v>
      </c>
      <c r="F3693" s="0" t="n">
        <f aca="false">22-(4.2*((COS(B3693)-TAN(C3693))*(TANH(D3693)/SIN(E3693))))</f>
        <v>23.2933169178892</v>
      </c>
      <c r="G3693" s="0" t="n">
        <v>23.2933169178892</v>
      </c>
    </row>
    <row r="3694" customFormat="false" ht="13.8" hidden="false" customHeight="false" outlineLevel="0" collapsed="false">
      <c r="A3694" s="0" t="n">
        <f aca="true">-50+RAND()*(50--50)</f>
        <v>-7.86823939897786</v>
      </c>
      <c r="B3694" s="0" t="n">
        <v>-41.53732536988</v>
      </c>
      <c r="C3694" s="0" t="n">
        <v>-12.8042723317481</v>
      </c>
      <c r="D3694" s="0" t="n">
        <v>-41.6981293573781</v>
      </c>
      <c r="E3694" s="0" t="n">
        <v>-11.0820557045804</v>
      </c>
      <c r="F3694" s="0" t="n">
        <f aca="false">22-(4.2*((COS(B3694)-TAN(C3694))*(TANH(D3694)/SIN(E3694))))</f>
        <v>19.788748737884</v>
      </c>
      <c r="G3694" s="0" t="n">
        <v>19.788748737884</v>
      </c>
    </row>
    <row r="3695" customFormat="false" ht="13.8" hidden="false" customHeight="false" outlineLevel="0" collapsed="false">
      <c r="A3695" s="0" t="n">
        <f aca="true">-50+RAND()*(50--50)</f>
        <v>41.488137335863</v>
      </c>
      <c r="B3695" s="0" t="n">
        <v>-36.5813497333733</v>
      </c>
      <c r="C3695" s="0" t="n">
        <v>33.1319753958581</v>
      </c>
      <c r="D3695" s="0" t="n">
        <v>42.2770600785878</v>
      </c>
      <c r="E3695" s="0" t="n">
        <v>32.3141367422805</v>
      </c>
      <c r="F3695" s="0" t="n">
        <f aca="false">22-(4.2*((COS(B3695)-TAN(C3695))*(TANH(D3695)/SIN(E3695))))</f>
        <v>-17.0556486391749</v>
      </c>
      <c r="G3695" s="0" t="n">
        <v>-17.0556486391749</v>
      </c>
    </row>
    <row r="3696" customFormat="false" ht="13.8" hidden="false" customHeight="false" outlineLevel="0" collapsed="false">
      <c r="A3696" s="0" t="n">
        <f aca="true">-50+RAND()*(50--50)</f>
        <v>47.2133640299023</v>
      </c>
      <c r="B3696" s="0" t="n">
        <v>30.0513265268207</v>
      </c>
      <c r="C3696" s="0" t="n">
        <v>-15.8450008647206</v>
      </c>
      <c r="D3696" s="0" t="n">
        <v>46.9566929550737</v>
      </c>
      <c r="E3696" s="0" t="n">
        <v>-14.6750824764603</v>
      </c>
      <c r="F3696" s="0" t="n">
        <f aca="false">22-(4.2*((COS(B3696)-TAN(C3696))*(TANH(D3696)/SIN(E3696))))</f>
        <v>23.6757391974081</v>
      </c>
      <c r="G3696" s="0" t="n">
        <v>23.6757391974081</v>
      </c>
    </row>
    <row r="3697" customFormat="false" ht="13.8" hidden="false" customHeight="false" outlineLevel="0" collapsed="false">
      <c r="A3697" s="0" t="n">
        <f aca="true">-50+RAND()*(50--50)</f>
        <v>-12.4652671802101</v>
      </c>
      <c r="B3697" s="0" t="n">
        <v>-42.9377434826741</v>
      </c>
      <c r="C3697" s="0" t="n">
        <v>28.9091129539079</v>
      </c>
      <c r="D3697" s="0" t="n">
        <v>27.2259500541083</v>
      </c>
      <c r="E3697" s="0" t="n">
        <v>-5.68663299765441</v>
      </c>
      <c r="F3697" s="0" t="n">
        <f aca="false">22-(4.2*((COS(B3697)-TAN(C3697))*(TANH(D3697)/SIN(E3697))))</f>
        <v>23.750683683276</v>
      </c>
      <c r="G3697" s="0" t="n">
        <v>23.750683683276</v>
      </c>
    </row>
    <row r="3698" customFormat="false" ht="13.8" hidden="false" customHeight="false" outlineLevel="0" collapsed="false">
      <c r="A3698" s="0" t="n">
        <f aca="true">-50+RAND()*(50--50)</f>
        <v>-4.93721890815076</v>
      </c>
      <c r="B3698" s="0" t="n">
        <v>32.1465336812612</v>
      </c>
      <c r="C3698" s="0" t="n">
        <v>-35.7530220600438</v>
      </c>
      <c r="D3698" s="0" t="n">
        <v>-21.5605723173411</v>
      </c>
      <c r="E3698" s="0" t="n">
        <v>0.984355044916029</v>
      </c>
      <c r="F3698" s="0" t="n">
        <f aca="false">22-(4.2*((COS(B3698)-TAN(C3698))*(TANH(D3698)/SIN(E3698))))</f>
        <v>38.5549384593739</v>
      </c>
      <c r="G3698" s="0" t="n">
        <v>38.5549384593739</v>
      </c>
    </row>
    <row r="3699" customFormat="false" ht="13.8" hidden="false" customHeight="false" outlineLevel="0" collapsed="false">
      <c r="A3699" s="0" t="n">
        <f aca="true">-50+RAND()*(50--50)</f>
        <v>2.98481208993413</v>
      </c>
      <c r="B3699" s="0" t="n">
        <v>-27.760095650294</v>
      </c>
      <c r="C3699" s="0" t="n">
        <v>-35.1038046454111</v>
      </c>
      <c r="D3699" s="0" t="n">
        <v>-25.9012693039868</v>
      </c>
      <c r="E3699" s="0" t="n">
        <v>-37.8846814251056</v>
      </c>
      <c r="F3699" s="0" t="n">
        <f aca="false">22-(4.2*((COS(B3699)-TAN(C3699))*(TANH(D3699)/SIN(E3699))))</f>
        <v>27.9790843659936</v>
      </c>
      <c r="G3699" s="0" t="n">
        <v>27.9790843659936</v>
      </c>
    </row>
    <row r="3700" customFormat="false" ht="13.8" hidden="false" customHeight="false" outlineLevel="0" collapsed="false">
      <c r="A3700" s="0" t="n">
        <f aca="true">-50+RAND()*(50--50)</f>
        <v>-15.2392937657244</v>
      </c>
      <c r="B3700" s="0" t="n">
        <v>-47.8747033357738</v>
      </c>
      <c r="C3700" s="0" t="n">
        <v>33.4554132519258</v>
      </c>
      <c r="D3700" s="0" t="n">
        <v>13.3646452978396</v>
      </c>
      <c r="E3700" s="0" t="n">
        <v>-16.9027596662225</v>
      </c>
      <c r="F3700" s="0" t="n">
        <f aca="false">22-(4.2*((COS(B3700)-TAN(C3700))*(TANH(D3700)/SIN(E3700))))</f>
        <v>16.3832220786054</v>
      </c>
      <c r="G3700" s="0" t="n">
        <v>16.3832220786054</v>
      </c>
    </row>
    <row r="3701" customFormat="false" ht="13.8" hidden="false" customHeight="false" outlineLevel="0" collapsed="false">
      <c r="A3701" s="0" t="n">
        <f aca="true">-50+RAND()*(50--50)</f>
        <v>44.3357551877117</v>
      </c>
      <c r="B3701" s="0" t="n">
        <v>-46.6794793019802</v>
      </c>
      <c r="C3701" s="0" t="n">
        <v>19.5067587744647</v>
      </c>
      <c r="D3701" s="0" t="n">
        <v>-14.4449724433865</v>
      </c>
      <c r="E3701" s="0" t="n">
        <v>24.1268605734246</v>
      </c>
      <c r="F3701" s="0" t="n">
        <f aca="false">22-(4.2*((COS(B3701)-TAN(C3701))*(TANH(D3701)/SIN(E3701))))</f>
        <v>30.3265521591236</v>
      </c>
      <c r="G3701" s="0" t="n">
        <v>30.3265521591236</v>
      </c>
    </row>
    <row r="3702" customFormat="false" ht="13.8" hidden="false" customHeight="false" outlineLevel="0" collapsed="false">
      <c r="A3702" s="0" t="n">
        <f aca="true">-50+RAND()*(50--50)</f>
        <v>-20.0585649567463</v>
      </c>
      <c r="B3702" s="0" t="n">
        <v>-31.7757861228862</v>
      </c>
      <c r="C3702" s="0" t="n">
        <v>-21.5189419339261</v>
      </c>
      <c r="D3702" s="0" t="n">
        <v>-28.2475559423054</v>
      </c>
      <c r="E3702" s="0" t="n">
        <v>-47.2852969390818</v>
      </c>
      <c r="F3702" s="0" t="n">
        <f aca="false">22-(4.2*((COS(B3702)-TAN(C3702))*(TANH(D3702)/SIN(E3702))))</f>
        <v>33.1124149872921</v>
      </c>
      <c r="G3702" s="0" t="n">
        <v>33.1124149872921</v>
      </c>
    </row>
    <row r="3703" customFormat="false" ht="13.8" hidden="false" customHeight="false" outlineLevel="0" collapsed="false">
      <c r="A3703" s="0" t="n">
        <f aca="true">-50+RAND()*(50--50)</f>
        <v>13.7452502604319</v>
      </c>
      <c r="B3703" s="0" t="n">
        <v>14.0780928359649</v>
      </c>
      <c r="C3703" s="0" t="n">
        <v>23.4045735152857</v>
      </c>
      <c r="D3703" s="0" t="n">
        <v>23.6873530111133</v>
      </c>
      <c r="E3703" s="0" t="n">
        <v>12.1980726606579</v>
      </c>
      <c r="F3703" s="0" t="n">
        <f aca="false">22-(4.2*((COS(B3703)-TAN(C3703))*(TANH(D3703)/SIN(E3703))))</f>
        <v>-50.8271287240423</v>
      </c>
      <c r="G3703" s="0" t="n">
        <v>-50.8271287240423</v>
      </c>
    </row>
    <row r="3704" customFormat="false" ht="13.8" hidden="false" customHeight="false" outlineLevel="0" collapsed="false">
      <c r="A3704" s="0" t="n">
        <f aca="true">-50+RAND()*(50--50)</f>
        <v>43.5209116376274</v>
      </c>
      <c r="B3704" s="0" t="n">
        <v>-21.1663006186081</v>
      </c>
      <c r="C3704" s="0" t="n">
        <v>-20.9002928390351</v>
      </c>
      <c r="D3704" s="0" t="n">
        <v>9.76277133445326</v>
      </c>
      <c r="E3704" s="0" t="n">
        <v>1.23412671420818</v>
      </c>
      <c r="F3704" s="0" t="n">
        <f aca="false">22-(4.2*((COS(B3704)-TAN(C3704))*(TANH(D3704)/SIN(E3704))))</f>
        <v>33.5684782134563</v>
      </c>
      <c r="G3704" s="0" t="n">
        <v>33.5684782134563</v>
      </c>
    </row>
    <row r="3705" customFormat="false" ht="13.8" hidden="false" customHeight="false" outlineLevel="0" collapsed="false">
      <c r="A3705" s="0" t="n">
        <f aca="true">-50+RAND()*(50--50)</f>
        <v>-11.2616658298015</v>
      </c>
      <c r="B3705" s="0" t="n">
        <v>-18.314113868725</v>
      </c>
      <c r="C3705" s="0" t="n">
        <v>32.4006714170165</v>
      </c>
      <c r="D3705" s="0" t="n">
        <v>34.868859585454</v>
      </c>
      <c r="E3705" s="0" t="n">
        <v>18.0302789182179</v>
      </c>
      <c r="F3705" s="0" t="n">
        <f aca="false">22-(4.2*((COS(B3705)-TAN(C3705))*(TANH(D3705)/SIN(E3705))))</f>
        <v>18.2847857243801</v>
      </c>
      <c r="G3705" s="0" t="n">
        <v>18.2847857243801</v>
      </c>
    </row>
    <row r="3706" customFormat="false" ht="13.8" hidden="false" customHeight="false" outlineLevel="0" collapsed="false">
      <c r="A3706" s="0" t="n">
        <f aca="true">-50+RAND()*(50--50)</f>
        <v>41.1570276150908</v>
      </c>
      <c r="B3706" s="0" t="n">
        <v>-32.6685205738953</v>
      </c>
      <c r="C3706" s="0" t="n">
        <v>-32.1422097481477</v>
      </c>
      <c r="D3706" s="0" t="n">
        <v>40.3385855872922</v>
      </c>
      <c r="E3706" s="0" t="n">
        <v>15.6345625914363</v>
      </c>
      <c r="F3706" s="0" t="n">
        <f aca="false">22-(4.2*((COS(B3706)-TAN(C3706))*(TANH(D3706)/SIN(E3706))))</f>
        <v>-46.7892442262293</v>
      </c>
      <c r="G3706" s="0" t="n">
        <v>-46.7892442262293</v>
      </c>
    </row>
    <row r="3707" customFormat="false" ht="13.8" hidden="false" customHeight="false" outlineLevel="0" collapsed="false">
      <c r="A3707" s="0" t="n">
        <f aca="true">-50+RAND()*(50--50)</f>
        <v>-39.3839211858342</v>
      </c>
      <c r="B3707" s="0" t="n">
        <v>-44.5506693050921</v>
      </c>
      <c r="C3707" s="0" t="n">
        <v>49.883644254527</v>
      </c>
      <c r="D3707" s="0" t="n">
        <v>20.0658101233865</v>
      </c>
      <c r="E3707" s="0" t="n">
        <v>-14.7648018271425</v>
      </c>
      <c r="F3707" s="0" t="n">
        <f aca="false">22-(4.2*((COS(B3707)-TAN(C3707))*(TANH(D3707)/SIN(E3707))))</f>
        <v>28.4566847061202</v>
      </c>
      <c r="G3707" s="0" t="n">
        <v>28.4566847061202</v>
      </c>
    </row>
    <row r="3708" customFormat="false" ht="13.8" hidden="false" customHeight="false" outlineLevel="0" collapsed="false">
      <c r="A3708" s="0" t="n">
        <f aca="true">-50+RAND()*(50--50)</f>
        <v>22.733647935508</v>
      </c>
      <c r="B3708" s="0" t="n">
        <v>-16.5863061684837</v>
      </c>
      <c r="C3708" s="0" t="n">
        <v>-6.37386919665903</v>
      </c>
      <c r="D3708" s="0" t="n">
        <v>43.2165915590042</v>
      </c>
      <c r="E3708" s="0" t="n">
        <v>41.2091164768885</v>
      </c>
      <c r="F3708" s="0" t="n">
        <f aca="false">22-(4.2*((COS(B3708)-TAN(C3708))*(TANH(D3708)/SIN(E3708))))</f>
        <v>15.6149521855491</v>
      </c>
      <c r="G3708" s="0" t="n">
        <v>15.6149521855491</v>
      </c>
    </row>
    <row r="3709" customFormat="false" ht="13.8" hidden="false" customHeight="false" outlineLevel="0" collapsed="false">
      <c r="A3709" s="0" t="n">
        <f aca="true">-50+RAND()*(50--50)</f>
        <v>-0.718868486490955</v>
      </c>
      <c r="B3709" s="0" t="n">
        <v>8.70104531339718</v>
      </c>
      <c r="C3709" s="0" t="n">
        <v>-38.6099498392953</v>
      </c>
      <c r="D3709" s="0" t="n">
        <v>39.4273766841427</v>
      </c>
      <c r="E3709" s="0" t="n">
        <v>4.06089691928842</v>
      </c>
      <c r="F3709" s="0" t="n">
        <f aca="false">22-(4.2*((COS(B3709)-TAN(C3709))*(TANH(D3709)/SIN(E3709))))</f>
        <v>24.8482613076345</v>
      </c>
      <c r="G3709" s="0" t="n">
        <v>24.8482613076345</v>
      </c>
    </row>
    <row r="3710" customFormat="false" ht="13.8" hidden="false" customHeight="false" outlineLevel="0" collapsed="false">
      <c r="A3710" s="0" t="n">
        <f aca="true">-50+RAND()*(50--50)</f>
        <v>23.6558700793311</v>
      </c>
      <c r="B3710" s="0" t="n">
        <v>-4.19524613783486</v>
      </c>
      <c r="C3710" s="0" t="n">
        <v>35.7745128588918</v>
      </c>
      <c r="D3710" s="0" t="n">
        <v>41.3486846378763</v>
      </c>
      <c r="E3710" s="0" t="n">
        <v>12.7966167960262</v>
      </c>
      <c r="F3710" s="0" t="n">
        <f aca="false">22-(4.2*((COS(B3710)-TAN(C3710))*(TANH(D3710)/SIN(E3710))))</f>
        <v>80.9262798730449</v>
      </c>
      <c r="G3710" s="0" t="n">
        <v>80.9262798730449</v>
      </c>
    </row>
    <row r="3711" customFormat="false" ht="13.8" hidden="false" customHeight="false" outlineLevel="0" collapsed="false">
      <c r="A3711" s="0" t="n">
        <f aca="true">-50+RAND()*(50--50)</f>
        <v>-35.7943671843066</v>
      </c>
      <c r="B3711" s="0" t="n">
        <v>8.65107545957125</v>
      </c>
      <c r="C3711" s="0" t="n">
        <v>-38.0718833975</v>
      </c>
      <c r="D3711" s="0" t="n">
        <v>-13.3317358590828</v>
      </c>
      <c r="E3711" s="0" t="n">
        <v>-15.9133103982067</v>
      </c>
      <c r="F3711" s="0" t="n">
        <f aca="false">22-(4.2*((COS(B3711)-TAN(C3711))*(TANH(D3711)/SIN(E3711))))</f>
        <v>15.3207421812976</v>
      </c>
      <c r="G3711" s="0" t="n">
        <v>15.3207421812976</v>
      </c>
    </row>
    <row r="3712" customFormat="false" ht="13.8" hidden="false" customHeight="false" outlineLevel="0" collapsed="false">
      <c r="A3712" s="0" t="n">
        <f aca="true">-50+RAND()*(50--50)</f>
        <v>1.35507790097522</v>
      </c>
      <c r="B3712" s="0" t="n">
        <v>-46.9067423352834</v>
      </c>
      <c r="C3712" s="0" t="n">
        <v>-4.23428670718688</v>
      </c>
      <c r="D3712" s="0" t="n">
        <v>48.605664884986</v>
      </c>
      <c r="E3712" s="0" t="n">
        <v>26.6372476098288</v>
      </c>
      <c r="F3712" s="0" t="n">
        <f aca="false">22-(4.2*((COS(B3712)-TAN(C3712))*(TANH(D3712)/SIN(E3712))))</f>
        <v>17.9875935055952</v>
      </c>
      <c r="G3712" s="0" t="n">
        <v>17.9875935055952</v>
      </c>
    </row>
    <row r="3713" customFormat="false" ht="13.8" hidden="false" customHeight="false" outlineLevel="0" collapsed="false">
      <c r="A3713" s="0" t="n">
        <f aca="true">-50+RAND()*(50--50)</f>
        <v>49.5691609097717</v>
      </c>
      <c r="B3713" s="0" t="n">
        <v>-41.1557659588372</v>
      </c>
      <c r="C3713" s="0" t="n">
        <v>-42.8903806994352</v>
      </c>
      <c r="D3713" s="0" t="n">
        <v>15.2696448345395</v>
      </c>
      <c r="E3713" s="0" t="n">
        <v>-19.2373463290815</v>
      </c>
      <c r="F3713" s="0" t="n">
        <f aca="false">22-(4.2*((COS(B3713)-TAN(C3713))*(TANH(D3713)/SIN(E3713))))</f>
        <v>-9.95297713309438</v>
      </c>
      <c r="G3713" s="0" t="n">
        <v>-9.95297713309438</v>
      </c>
    </row>
    <row r="3714" customFormat="false" ht="13.8" hidden="false" customHeight="false" outlineLevel="0" collapsed="false">
      <c r="A3714" s="0" t="n">
        <f aca="true">-50+RAND()*(50--50)</f>
        <v>-19.1303889293639</v>
      </c>
      <c r="B3714" s="0" t="n">
        <v>-18.4087004371723</v>
      </c>
      <c r="C3714" s="0" t="n">
        <v>8.18073479952582</v>
      </c>
      <c r="D3714" s="0" t="n">
        <v>-30.8595035483824</v>
      </c>
      <c r="E3714" s="0" t="n">
        <v>-44.5335222948902</v>
      </c>
      <c r="F3714" s="0" t="n">
        <f aca="false">22-(4.2*((COS(B3714)-TAN(C3714))*(TANH(D3714)/SIN(E3714))))</f>
        <v>-8.91551031526311</v>
      </c>
      <c r="G3714" s="0" t="n">
        <v>-8.91551031526311</v>
      </c>
    </row>
    <row r="3715" customFormat="false" ht="13.8" hidden="false" customHeight="false" outlineLevel="0" collapsed="false">
      <c r="A3715" s="0" t="n">
        <f aca="true">-50+RAND()*(50--50)</f>
        <v>41.4240006134748</v>
      </c>
      <c r="B3715" s="0" t="n">
        <v>-21.6646425039372</v>
      </c>
      <c r="C3715" s="0" t="n">
        <v>45.571160940293</v>
      </c>
      <c r="D3715" s="0" t="n">
        <v>28.5484671576552</v>
      </c>
      <c r="E3715" s="0" t="n">
        <v>15.1634541632138</v>
      </c>
      <c r="F3715" s="0" t="n">
        <f aca="false">22-(4.2*((COS(B3715)-TAN(C3715))*(TANH(D3715)/SIN(E3715))))</f>
        <v>-419.041396327509</v>
      </c>
      <c r="G3715" s="0" t="n">
        <v>-419.041396327509</v>
      </c>
    </row>
    <row r="3716" customFormat="false" ht="13.8" hidden="false" customHeight="false" outlineLevel="0" collapsed="false">
      <c r="A3716" s="0" t="n">
        <f aca="true">-50+RAND()*(50--50)</f>
        <v>-42.2906194454244</v>
      </c>
      <c r="B3716" s="0" t="n">
        <v>-9.50078064344078</v>
      </c>
      <c r="C3716" s="0" t="n">
        <v>37.1844552712995</v>
      </c>
      <c r="D3716" s="0" t="n">
        <v>28.8587042077169</v>
      </c>
      <c r="E3716" s="0" t="n">
        <v>2.94921589386071</v>
      </c>
      <c r="F3716" s="0" t="n">
        <f aca="false">22-(4.2*((COS(B3716)-TAN(C3716))*(TANH(D3716)/SIN(E3716))))</f>
        <v>31.4816802672706</v>
      </c>
      <c r="G3716" s="0" t="n">
        <v>31.4816802672706</v>
      </c>
    </row>
    <row r="3717" customFormat="false" ht="13.8" hidden="false" customHeight="false" outlineLevel="0" collapsed="false">
      <c r="A3717" s="0" t="n">
        <f aca="true">-50+RAND()*(50--50)</f>
        <v>-2.60863720221655</v>
      </c>
      <c r="B3717" s="0" t="n">
        <v>19.0350140701614</v>
      </c>
      <c r="C3717" s="0" t="n">
        <v>18.5361331095389</v>
      </c>
      <c r="D3717" s="0" t="n">
        <v>19.0506556910194</v>
      </c>
      <c r="E3717" s="0" t="n">
        <v>11.8629255684193</v>
      </c>
      <c r="F3717" s="0" t="n">
        <f aca="false">22-(4.2*((COS(B3717)-TAN(C3717))*(TANH(D3717)/SIN(E3717))))</f>
        <v>30.4860974649652</v>
      </c>
      <c r="G3717" s="0" t="n">
        <v>30.4860974649652</v>
      </c>
    </row>
    <row r="3718" customFormat="false" ht="13.8" hidden="false" customHeight="false" outlineLevel="0" collapsed="false">
      <c r="A3718" s="0" t="n">
        <f aca="true">-50+RAND()*(50--50)</f>
        <v>-41.4903536806195</v>
      </c>
      <c r="B3718" s="0" t="n">
        <v>-12.0478783695176</v>
      </c>
      <c r="C3718" s="0" t="n">
        <v>26.3402500924766</v>
      </c>
      <c r="D3718" s="0" t="n">
        <v>-43.6369243260811</v>
      </c>
      <c r="E3718" s="0" t="n">
        <v>-21.1597360827616</v>
      </c>
      <c r="F3718" s="0" t="n">
        <f aca="false">22-(4.2*((COS(B3718)-TAN(C3718))*(TANH(D3718)/SIN(E3718))))</f>
        <v>32.0150718508904</v>
      </c>
      <c r="G3718" s="0" t="n">
        <v>32.0150718508904</v>
      </c>
    </row>
    <row r="3719" customFormat="false" ht="13.8" hidden="false" customHeight="false" outlineLevel="0" collapsed="false">
      <c r="A3719" s="0" t="n">
        <f aca="true">-50+RAND()*(50--50)</f>
        <v>29.5135992436934</v>
      </c>
      <c r="B3719" s="0" t="n">
        <v>33.8313350313766</v>
      </c>
      <c r="C3719" s="0" t="n">
        <v>3.80826525697344</v>
      </c>
      <c r="D3719" s="0" t="n">
        <v>35.7945253675014</v>
      </c>
      <c r="E3719" s="0" t="n">
        <v>40.7735413246761</v>
      </c>
      <c r="F3719" s="0" t="n">
        <f aca="false">22-(4.2*((COS(B3719)-TAN(C3719))*(TANH(D3719)/SIN(E3719))))</f>
        <v>118.035159438575</v>
      </c>
      <c r="G3719" s="0" t="n">
        <v>118.035159438575</v>
      </c>
    </row>
    <row r="3720" customFormat="false" ht="13.8" hidden="false" customHeight="false" outlineLevel="0" collapsed="false">
      <c r="A3720" s="0" t="n">
        <f aca="true">-50+RAND()*(50--50)</f>
        <v>-42.8711553914075</v>
      </c>
      <c r="B3720" s="0" t="n">
        <v>-43.8343680713473</v>
      </c>
      <c r="C3720" s="0" t="n">
        <v>-21.1056932845282</v>
      </c>
      <c r="D3720" s="0" t="n">
        <v>-25.9461482044322</v>
      </c>
      <c r="E3720" s="0" t="n">
        <v>-37.8139518051939</v>
      </c>
      <c r="F3720" s="0" t="n">
        <f aca="false">22-(4.2*((COS(B3720)-TAN(C3720))*(TANH(D3720)/SIN(E3720))))</f>
        <v>30.5809795663191</v>
      </c>
      <c r="G3720" s="0" t="n">
        <v>30.5809795663191</v>
      </c>
    </row>
    <row r="3721" customFormat="false" ht="13.8" hidden="false" customHeight="false" outlineLevel="0" collapsed="false">
      <c r="A3721" s="0" t="n">
        <f aca="true">-50+RAND()*(50--50)</f>
        <v>-32.5317253875394</v>
      </c>
      <c r="B3721" s="0" t="n">
        <v>44.5390917489104</v>
      </c>
      <c r="C3721" s="0" t="n">
        <v>-32.573833891479</v>
      </c>
      <c r="D3721" s="0" t="n">
        <v>-38.4517323754118</v>
      </c>
      <c r="E3721" s="0" t="n">
        <v>-24.1145226811274</v>
      </c>
      <c r="F3721" s="0" t="n">
        <f aca="false">22-(4.2*((COS(B3721)-TAN(C3721))*(TANH(D3721)/SIN(E3721))))</f>
        <v>37.4528956190534</v>
      </c>
      <c r="G3721" s="0" t="n">
        <v>37.4528956190534</v>
      </c>
    </row>
    <row r="3722" customFormat="false" ht="13.8" hidden="false" customHeight="false" outlineLevel="0" collapsed="false">
      <c r="A3722" s="0" t="n">
        <f aca="true">-50+RAND()*(50--50)</f>
        <v>-24.3831737615652</v>
      </c>
      <c r="B3722" s="0" t="n">
        <v>23.58057238919</v>
      </c>
      <c r="C3722" s="0" t="n">
        <v>34.0369845018324</v>
      </c>
      <c r="D3722" s="0" t="n">
        <v>-7.13702678153157</v>
      </c>
      <c r="E3722" s="0" t="n">
        <v>-7.161642983303</v>
      </c>
      <c r="F3722" s="0" t="n">
        <f aca="false">22-(4.2*((COS(B3722)-TAN(C3722))*(TANH(D3722)/SIN(E3722))))</f>
        <v>18.7704407303491</v>
      </c>
      <c r="G3722" s="0" t="n">
        <v>18.7704407303491</v>
      </c>
    </row>
    <row r="3723" customFormat="false" ht="13.8" hidden="false" customHeight="false" outlineLevel="0" collapsed="false">
      <c r="A3723" s="0" t="n">
        <f aca="true">-50+RAND()*(50--50)</f>
        <v>-12.2379709763311</v>
      </c>
      <c r="B3723" s="0" t="n">
        <v>26.6921500088492</v>
      </c>
      <c r="C3723" s="0" t="n">
        <v>27.0777908863298</v>
      </c>
      <c r="D3723" s="0" t="n">
        <v>43.1624801629559</v>
      </c>
      <c r="E3723" s="0" t="n">
        <v>24.9169121310687</v>
      </c>
      <c r="F3723" s="0" t="n">
        <f aca="false">22-(4.2*((COS(B3723)-TAN(C3723))*(TANH(D3723)/SIN(E3723))))</f>
        <v>72.1559138530509</v>
      </c>
      <c r="G3723" s="0" t="n">
        <v>72.1559138530509</v>
      </c>
    </row>
    <row r="3724" customFormat="false" ht="13.8" hidden="false" customHeight="false" outlineLevel="0" collapsed="false">
      <c r="A3724" s="0" t="n">
        <f aca="true">-50+RAND()*(50--50)</f>
        <v>-2.57637665689906</v>
      </c>
      <c r="B3724" s="0" t="n">
        <v>-18.4805073645555</v>
      </c>
      <c r="C3724" s="0" t="n">
        <v>38.2342161382831</v>
      </c>
      <c r="D3724" s="0" t="n">
        <v>1.31170894105455</v>
      </c>
      <c r="E3724" s="0" t="n">
        <v>24.9601068604893</v>
      </c>
      <c r="F3724" s="0" t="n">
        <f aca="false">22-(4.2*((COS(B3724)-TAN(C3724))*(TANH(D3724)/SIN(E3724))))</f>
        <v>29.1857463606634</v>
      </c>
      <c r="G3724" s="0" t="n">
        <v>29.1857463606634</v>
      </c>
    </row>
    <row r="3725" customFormat="false" ht="13.8" hidden="false" customHeight="false" outlineLevel="0" collapsed="false">
      <c r="A3725" s="0" t="n">
        <f aca="true">-50+RAND()*(50--50)</f>
        <v>4.45542922427019</v>
      </c>
      <c r="B3725" s="0" t="n">
        <v>-35.3175275622545</v>
      </c>
      <c r="C3725" s="0" t="n">
        <v>36.8578231702468</v>
      </c>
      <c r="D3725" s="0" t="n">
        <v>11.0079845173379</v>
      </c>
      <c r="E3725" s="0" t="n">
        <v>-3.88252827935872</v>
      </c>
      <c r="F3725" s="0" t="n">
        <f aca="false">22-(4.2*((COS(B3725)-TAN(C3725))*(TANH(D3725)/SIN(E3725))))</f>
        <v>19.5502402640487</v>
      </c>
      <c r="G3725" s="0" t="n">
        <v>19.5502402640487</v>
      </c>
    </row>
    <row r="3726" customFormat="false" ht="13.8" hidden="false" customHeight="false" outlineLevel="0" collapsed="false">
      <c r="A3726" s="0" t="n">
        <f aca="true">-50+RAND()*(50--50)</f>
        <v>-48.7654431920762</v>
      </c>
      <c r="B3726" s="0" t="n">
        <v>18.0439634562606</v>
      </c>
      <c r="C3726" s="0" t="n">
        <v>47.602230399287</v>
      </c>
      <c r="D3726" s="0" t="n">
        <v>-28.3642700846113</v>
      </c>
      <c r="E3726" s="0" t="n">
        <v>12.4153854138396</v>
      </c>
      <c r="F3726" s="0" t="n">
        <f aca="false">22-(4.2*((COS(B3726)-TAN(C3726))*(TANH(D3726)/SIN(E3726))))</f>
        <v>17.1363100580286</v>
      </c>
      <c r="G3726" s="0" t="n">
        <v>17.1363100580286</v>
      </c>
    </row>
    <row r="3727" customFormat="false" ht="13.8" hidden="false" customHeight="false" outlineLevel="0" collapsed="false">
      <c r="A3727" s="0" t="n">
        <f aca="true">-50+RAND()*(50--50)</f>
        <v>45.8683716216075</v>
      </c>
      <c r="B3727" s="0" t="n">
        <v>-28.451701107678</v>
      </c>
      <c r="C3727" s="0" t="n">
        <v>6.57412573781456</v>
      </c>
      <c r="D3727" s="0" t="n">
        <v>-42.1974475873</v>
      </c>
      <c r="E3727" s="0" t="n">
        <v>12.6775496785985</v>
      </c>
      <c r="F3727" s="0" t="n">
        <f aca="false">22-(4.2*((COS(B3727)-TAN(C3727))*(TANH(D3727)/SIN(E3727))))</f>
        <v>-26.5961009113762</v>
      </c>
      <c r="G3727" s="0" t="n">
        <v>-26.5961009113762</v>
      </c>
    </row>
    <row r="3728" customFormat="false" ht="13.8" hidden="false" customHeight="false" outlineLevel="0" collapsed="false">
      <c r="A3728" s="0" t="n">
        <f aca="true">-50+RAND()*(50--50)</f>
        <v>-34.7318495774584</v>
      </c>
      <c r="B3728" s="0" t="n">
        <v>22.9007295769942</v>
      </c>
      <c r="C3728" s="0" t="n">
        <v>-36.5830455141994</v>
      </c>
      <c r="D3728" s="0" t="n">
        <v>-6.37036707686995</v>
      </c>
      <c r="E3728" s="0" t="n">
        <v>27.2330685290552</v>
      </c>
      <c r="F3728" s="0" t="n">
        <f aca="false">22-(4.2*((COS(B3728)-TAN(C3728))*(TANH(D3728)/SIN(E3728))))</f>
        <v>9.05775095501396</v>
      </c>
      <c r="G3728" s="0" t="n">
        <v>9.05775095501396</v>
      </c>
    </row>
    <row r="3729" customFormat="false" ht="13.8" hidden="false" customHeight="false" outlineLevel="0" collapsed="false">
      <c r="A3729" s="0" t="n">
        <f aca="true">-50+RAND()*(50--50)</f>
        <v>-27.3302807293233</v>
      </c>
      <c r="B3729" s="0" t="n">
        <v>-36.0583160417713</v>
      </c>
      <c r="C3729" s="0" t="n">
        <v>30.694231594694</v>
      </c>
      <c r="D3729" s="0" t="n">
        <v>28.0360496002</v>
      </c>
      <c r="E3729" s="0" t="n">
        <v>18.9951462521764</v>
      </c>
      <c r="F3729" s="0" t="n">
        <f aca="false">22-(4.2*((COS(B3729)-TAN(C3729))*(TANH(D3729)/SIN(E3729))))</f>
        <v>-1.45341998272264</v>
      </c>
      <c r="G3729" s="0" t="n">
        <v>-1.45341998272264</v>
      </c>
    </row>
    <row r="3730" customFormat="false" ht="13.8" hidden="false" customHeight="false" outlineLevel="0" collapsed="false">
      <c r="A3730" s="0" t="n">
        <f aca="true">-50+RAND()*(50--50)</f>
        <v>-43.9631304441532</v>
      </c>
      <c r="B3730" s="0" t="n">
        <v>14.540929708318</v>
      </c>
      <c r="C3730" s="0" t="n">
        <v>-2.55009041986351</v>
      </c>
      <c r="D3730" s="0" t="n">
        <v>37.1100652586914</v>
      </c>
      <c r="E3730" s="0" t="n">
        <v>-21.0610920923731</v>
      </c>
      <c r="F3730" s="0" t="n">
        <f aca="false">22-(4.2*((COS(B3730)-TAN(C3730))*(TANH(D3730)/SIN(E3730))))</f>
        <v>16.4223019081015</v>
      </c>
      <c r="G3730" s="0" t="n">
        <v>16.4223019081015</v>
      </c>
    </row>
    <row r="3731" customFormat="false" ht="13.8" hidden="false" customHeight="false" outlineLevel="0" collapsed="false">
      <c r="A3731" s="0" t="n">
        <f aca="true">-50+RAND()*(50--50)</f>
        <v>-22.8988728273726</v>
      </c>
      <c r="B3731" s="0" t="n">
        <v>21.3462303971598</v>
      </c>
      <c r="C3731" s="0" t="n">
        <v>-16.4551083435345</v>
      </c>
      <c r="D3731" s="0" t="n">
        <v>-39.5201082490813</v>
      </c>
      <c r="E3731" s="0" t="n">
        <v>25.7218502481654</v>
      </c>
      <c r="F3731" s="0" t="n">
        <f aca="false">22-(4.2*((COS(B3731)-TAN(C3731))*(TANH(D3731)/SIN(E3731))))</f>
        <v>22.9609830020891</v>
      </c>
      <c r="G3731" s="0" t="n">
        <v>22.9609830020891</v>
      </c>
    </row>
    <row r="3732" customFormat="false" ht="13.8" hidden="false" customHeight="false" outlineLevel="0" collapsed="false">
      <c r="A3732" s="0" t="n">
        <f aca="true">-50+RAND()*(50--50)</f>
        <v>-10.9278757204972</v>
      </c>
      <c r="B3732" s="0" t="n">
        <v>-20.3375775582701</v>
      </c>
      <c r="C3732" s="0" t="n">
        <v>0.956116475914357</v>
      </c>
      <c r="D3732" s="0" t="n">
        <v>-2.49829634217506</v>
      </c>
      <c r="E3732" s="0" t="n">
        <v>19.6884054416018</v>
      </c>
      <c r="F3732" s="0" t="n">
        <f aca="false">22-(4.2*((COS(B3732)-TAN(C3732))*(TANH(D3732)/SIN(E3732))))</f>
        <v>14.5696067762818</v>
      </c>
      <c r="G3732" s="0" t="n">
        <v>14.5696067762818</v>
      </c>
    </row>
    <row r="3733" customFormat="false" ht="13.8" hidden="false" customHeight="false" outlineLevel="0" collapsed="false">
      <c r="A3733" s="0" t="n">
        <f aca="true">-50+RAND()*(50--50)</f>
        <v>9.67388654690261</v>
      </c>
      <c r="B3733" s="0" t="n">
        <v>23.7679100735991</v>
      </c>
      <c r="C3733" s="0" t="n">
        <v>2.25368488381626</v>
      </c>
      <c r="D3733" s="0" t="n">
        <v>-35.0640265721602</v>
      </c>
      <c r="E3733" s="0" t="n">
        <v>47.6840920635253</v>
      </c>
      <c r="F3733" s="0" t="n">
        <f aca="false">22-(4.2*((COS(B3733)-TAN(C3733))*(TANH(D3733)/SIN(E3733))))</f>
        <v>10.6664940752115</v>
      </c>
      <c r="G3733" s="0" t="n">
        <v>10.6664940752115</v>
      </c>
    </row>
    <row r="3734" customFormat="false" ht="13.8" hidden="false" customHeight="false" outlineLevel="0" collapsed="false">
      <c r="A3734" s="0" t="n">
        <f aca="true">-50+RAND()*(50--50)</f>
        <v>-13.392569107817</v>
      </c>
      <c r="B3734" s="0" t="n">
        <v>-30.8646684602456</v>
      </c>
      <c r="C3734" s="0" t="n">
        <v>3.39391787002793</v>
      </c>
      <c r="D3734" s="0" t="n">
        <v>-13.4908651493957</v>
      </c>
      <c r="E3734" s="0" t="n">
        <v>28.8765338511415</v>
      </c>
      <c r="F3734" s="0" t="n">
        <f aca="false">22-(4.2*((COS(B3734)-TAN(C3734))*(TANH(D3734)/SIN(E3734))))</f>
        <v>17.5954393447838</v>
      </c>
      <c r="G3734" s="0" t="n">
        <v>17.5954393447838</v>
      </c>
    </row>
    <row r="3735" customFormat="false" ht="13.8" hidden="false" customHeight="false" outlineLevel="0" collapsed="false">
      <c r="A3735" s="0" t="n">
        <f aca="true">-50+RAND()*(50--50)</f>
        <v>5.3124909718087</v>
      </c>
      <c r="B3735" s="0" t="n">
        <v>1.41340467427611</v>
      </c>
      <c r="C3735" s="0" t="n">
        <v>-24.3089702976236</v>
      </c>
      <c r="D3735" s="0" t="n">
        <v>4.51482180682545</v>
      </c>
      <c r="E3735" s="0" t="n">
        <v>-28.4638694133413</v>
      </c>
      <c r="F3735" s="0" t="n">
        <f aca="false">22-(4.2*((COS(B3735)-TAN(C3735))*(TANH(D3735)/SIN(E3735))))</f>
        <v>42.5735665374378</v>
      </c>
      <c r="G3735" s="0" t="n">
        <v>42.5735665374378</v>
      </c>
    </row>
    <row r="3736" customFormat="false" ht="13.8" hidden="false" customHeight="false" outlineLevel="0" collapsed="false">
      <c r="A3736" s="0" t="n">
        <f aca="true">-50+RAND()*(50--50)</f>
        <v>-44.3408678118824</v>
      </c>
      <c r="B3736" s="0" t="n">
        <v>-11.6674558689418</v>
      </c>
      <c r="C3736" s="0" t="n">
        <v>-36.1331357523269</v>
      </c>
      <c r="D3736" s="0" t="n">
        <v>-40.2483832433561</v>
      </c>
      <c r="E3736" s="0" t="n">
        <v>9.97904496570885</v>
      </c>
      <c r="F3736" s="0" t="n">
        <f aca="false">22-(4.2*((COS(B3736)-TAN(C3736))*(TANH(D3736)/SIN(E3736))))</f>
        <v>1672.52674840443</v>
      </c>
      <c r="G3736" s="0" t="n">
        <v>1672.52674840443</v>
      </c>
    </row>
    <row r="3737" customFormat="false" ht="13.8" hidden="false" customHeight="false" outlineLevel="0" collapsed="false">
      <c r="A3737" s="0" t="n">
        <f aca="true">-50+RAND()*(50--50)</f>
        <v>-25.4532762774803</v>
      </c>
      <c r="B3737" s="0" t="n">
        <v>21.217893412997</v>
      </c>
      <c r="C3737" s="0" t="n">
        <v>-32.3130965539912</v>
      </c>
      <c r="D3737" s="0" t="n">
        <v>33.3403525753569</v>
      </c>
      <c r="E3737" s="0" t="n">
        <v>28.7452493384923</v>
      </c>
      <c r="F3737" s="0" t="n">
        <f aca="false">22-(4.2*((COS(B3737)-TAN(C3737))*(TANH(D3737)/SIN(E3737))))</f>
        <v>26.9731322367287</v>
      </c>
      <c r="G3737" s="0" t="n">
        <v>26.9731322367287</v>
      </c>
    </row>
    <row r="3738" customFormat="false" ht="13.8" hidden="false" customHeight="false" outlineLevel="0" collapsed="false">
      <c r="A3738" s="0" t="n">
        <f aca="true">-50+RAND()*(50--50)</f>
        <v>-33.0154075624668</v>
      </c>
      <c r="B3738" s="0" t="n">
        <v>0.12684849020679</v>
      </c>
      <c r="C3738" s="0" t="n">
        <v>43.5255820292967</v>
      </c>
      <c r="D3738" s="0" t="n">
        <v>6.10013273149824</v>
      </c>
      <c r="E3738" s="0" t="n">
        <v>2.01118338847063</v>
      </c>
      <c r="F3738" s="0" t="n">
        <f aca="false">22-(4.2*((COS(B3738)-TAN(C3738))*(TANH(D3738)/SIN(E3738))))</f>
        <v>15.112963238367</v>
      </c>
      <c r="G3738" s="0" t="n">
        <v>15.112963238367</v>
      </c>
    </row>
    <row r="3739" customFormat="false" ht="13.8" hidden="false" customHeight="false" outlineLevel="0" collapsed="false">
      <c r="A3739" s="0" t="n">
        <f aca="true">-50+RAND()*(50--50)</f>
        <v>39.6344607820261</v>
      </c>
      <c r="B3739" s="0" t="n">
        <v>-34.6280579254363</v>
      </c>
      <c r="C3739" s="0" t="n">
        <v>-46.1593868465355</v>
      </c>
      <c r="D3739" s="0" t="n">
        <v>30.9026259795601</v>
      </c>
      <c r="E3739" s="0" t="n">
        <v>2.06392477654219</v>
      </c>
      <c r="F3739" s="0" t="n">
        <f aca="false">22-(4.2*((COS(B3739)-TAN(C3739))*(TANH(D3739)/SIN(E3739))))</f>
        <v>33.6324626841788</v>
      </c>
      <c r="G3739" s="0" t="n">
        <v>33.6324626841788</v>
      </c>
    </row>
    <row r="3740" customFormat="false" ht="13.8" hidden="false" customHeight="false" outlineLevel="0" collapsed="false">
      <c r="A3740" s="0" t="n">
        <f aca="true">-50+RAND()*(50--50)</f>
        <v>18.0876309221196</v>
      </c>
      <c r="B3740" s="0" t="n">
        <v>-46.851798991511</v>
      </c>
      <c r="C3740" s="0" t="n">
        <v>14.728752353705</v>
      </c>
      <c r="D3740" s="0" t="n">
        <v>35.6923558016056</v>
      </c>
      <c r="E3740" s="0" t="n">
        <v>-49.5435849987504</v>
      </c>
      <c r="F3740" s="0" t="n">
        <f aca="false">22-(4.2*((COS(B3740)-TAN(C3740))*(TANH(D3740)/SIN(E3740))))</f>
        <v>18.6618707074182</v>
      </c>
      <c r="G3740" s="0" t="n">
        <v>18.6618707074182</v>
      </c>
    </row>
    <row r="3741" customFormat="false" ht="13.8" hidden="false" customHeight="false" outlineLevel="0" collapsed="false">
      <c r="A3741" s="0" t="n">
        <f aca="true">-50+RAND()*(50--50)</f>
        <v>11.207408826177</v>
      </c>
      <c r="B3741" s="0" t="n">
        <v>45.7465557982115</v>
      </c>
      <c r="C3741" s="0" t="n">
        <v>-27.7180028060618</v>
      </c>
      <c r="D3741" s="0" t="n">
        <v>-42.7024667669888</v>
      </c>
      <c r="E3741" s="0" t="n">
        <v>41.1466750624782</v>
      </c>
      <c r="F3741" s="0" t="n">
        <f aca="false">22-(4.2*((COS(B3741)-TAN(C3741))*(TANH(D3741)/SIN(E3741))))</f>
        <v>33.3513943268341</v>
      </c>
      <c r="G3741" s="0" t="n">
        <v>33.3513943268341</v>
      </c>
    </row>
    <row r="3742" customFormat="false" ht="13.8" hidden="false" customHeight="false" outlineLevel="0" collapsed="false">
      <c r="A3742" s="0" t="n">
        <f aca="true">-50+RAND()*(50--50)</f>
        <v>-36.3050588540624</v>
      </c>
      <c r="B3742" s="0" t="n">
        <v>12.6213963396329</v>
      </c>
      <c r="C3742" s="0" t="n">
        <v>44.4678347601598</v>
      </c>
      <c r="D3742" s="0" t="n">
        <v>-49.8577441155762</v>
      </c>
      <c r="E3742" s="0" t="n">
        <v>-6.15577023216961</v>
      </c>
      <c r="F3742" s="0" t="n">
        <f aca="false">22-(4.2*((COS(B3742)-TAN(C3742))*(TANH(D3742)/SIN(E3742))))</f>
        <v>37.5616653491336</v>
      </c>
      <c r="G3742" s="0" t="n">
        <v>37.5616653491336</v>
      </c>
    </row>
    <row r="3743" customFormat="false" ht="13.8" hidden="false" customHeight="false" outlineLevel="0" collapsed="false">
      <c r="A3743" s="0" t="n">
        <f aca="true">-50+RAND()*(50--50)</f>
        <v>-37.2530428551052</v>
      </c>
      <c r="B3743" s="0" t="n">
        <v>27.6130732309481</v>
      </c>
      <c r="C3743" s="0" t="n">
        <v>-22.2430678834808</v>
      </c>
      <c r="D3743" s="0" t="n">
        <v>37.8704813439783</v>
      </c>
      <c r="E3743" s="0" t="n">
        <v>15.3443999279653</v>
      </c>
      <c r="F3743" s="0" t="n">
        <f aca="false">22-(4.2*((COS(B3743)-TAN(C3743))*(TANH(D3743)/SIN(E3743))))</f>
        <v>28.2813500761832</v>
      </c>
      <c r="G3743" s="0" t="n">
        <v>28.2813500761832</v>
      </c>
    </row>
    <row r="3744" customFormat="false" ht="13.8" hidden="false" customHeight="false" outlineLevel="0" collapsed="false">
      <c r="A3744" s="0" t="n">
        <f aca="true">-50+RAND()*(50--50)</f>
        <v>42.6706664889524</v>
      </c>
      <c r="B3744" s="0" t="n">
        <v>10.3474749075452</v>
      </c>
      <c r="C3744" s="0" t="n">
        <v>-3.25968849013335</v>
      </c>
      <c r="D3744" s="0" t="n">
        <v>-23.8623807645043</v>
      </c>
      <c r="E3744" s="0" t="n">
        <v>-33.1275172495374</v>
      </c>
      <c r="F3744" s="0" t="n">
        <f aca="false">22-(4.2*((COS(B3744)-TAN(C3744))*(TANH(D3744)/SIN(E3744))))</f>
        <v>24.057461113535</v>
      </c>
      <c r="G3744" s="0" t="n">
        <v>24.057461113535</v>
      </c>
    </row>
    <row r="3745" customFormat="false" ht="13.8" hidden="false" customHeight="false" outlineLevel="0" collapsed="false">
      <c r="A3745" s="0" t="n">
        <f aca="true">-50+RAND()*(50--50)</f>
        <v>-21.6983188365225</v>
      </c>
      <c r="B3745" s="0" t="n">
        <v>-25.5318409625696</v>
      </c>
      <c r="C3745" s="0" t="n">
        <v>16.9913086833929</v>
      </c>
      <c r="D3745" s="0" t="n">
        <v>-45.7235825909774</v>
      </c>
      <c r="E3745" s="0" t="n">
        <v>-8.53007193634706</v>
      </c>
      <c r="F3745" s="0" t="n">
        <f aca="false">22-(4.2*((COS(B3745)-TAN(C3745))*(TANH(D3745)/SIN(E3745))))</f>
        <v>35.2516208751003</v>
      </c>
      <c r="G3745" s="0" t="n">
        <v>35.2516208751003</v>
      </c>
    </row>
    <row r="3746" customFormat="false" ht="13.8" hidden="false" customHeight="false" outlineLevel="0" collapsed="false">
      <c r="A3746" s="0" t="n">
        <f aca="true">-50+RAND()*(50--50)</f>
        <v>28.8171419334581</v>
      </c>
      <c r="B3746" s="0" t="n">
        <v>-5.09461347816542</v>
      </c>
      <c r="C3746" s="0" t="n">
        <v>-2.00279871269935</v>
      </c>
      <c r="D3746" s="0" t="n">
        <v>45.6948362660894</v>
      </c>
      <c r="E3746" s="0" t="n">
        <v>-0.240095964484041</v>
      </c>
      <c r="F3746" s="0" t="n">
        <f aca="false">22-(4.2*((COS(B3746)-TAN(C3746))*(TANH(D3746)/SIN(E3746))))</f>
        <v>-9.72118399688791</v>
      </c>
      <c r="G3746" s="0" t="n">
        <v>-9.72118399688791</v>
      </c>
    </row>
    <row r="3747" customFormat="false" ht="13.8" hidden="false" customHeight="false" outlineLevel="0" collapsed="false">
      <c r="A3747" s="0" t="n">
        <f aca="true">-50+RAND()*(50--50)</f>
        <v>18.6769331889731</v>
      </c>
      <c r="B3747" s="0" t="n">
        <v>0.336285164243101</v>
      </c>
      <c r="C3747" s="0" t="n">
        <v>-45.2193816846162</v>
      </c>
      <c r="D3747" s="0" t="n">
        <v>-19.9425895901859</v>
      </c>
      <c r="E3747" s="0" t="n">
        <v>17.0659247951399</v>
      </c>
      <c r="F3747" s="0" t="n">
        <f aca="false">22-(4.2*((COS(B3747)-TAN(C3747))*(TANH(D3747)/SIN(E3747))))</f>
        <v>5.54904782227504</v>
      </c>
      <c r="G3747" s="0" t="n">
        <v>5.54904782227504</v>
      </c>
    </row>
    <row r="3748" customFormat="false" ht="13.8" hidden="false" customHeight="false" outlineLevel="0" collapsed="false">
      <c r="A3748" s="0" t="n">
        <f aca="true">-50+RAND()*(50--50)</f>
        <v>40.1380027786525</v>
      </c>
      <c r="B3748" s="0" t="n">
        <v>47.887751179261</v>
      </c>
      <c r="C3748" s="0" t="n">
        <v>15.2500782666936</v>
      </c>
      <c r="D3748" s="0" t="n">
        <v>19.9599054604318</v>
      </c>
      <c r="E3748" s="0" t="n">
        <v>40.4457577290485</v>
      </c>
      <c r="F3748" s="0" t="n">
        <f aca="false">22-(4.2*((COS(B3748)-TAN(C3748))*(TANH(D3748)/SIN(E3748))))</f>
        <v>24.5036003561853</v>
      </c>
      <c r="G3748" s="0" t="n">
        <v>24.5036003561853</v>
      </c>
    </row>
    <row r="3749" customFormat="false" ht="13.8" hidden="false" customHeight="false" outlineLevel="0" collapsed="false">
      <c r="A3749" s="0" t="n">
        <f aca="true">-50+RAND()*(50--50)</f>
        <v>-9.7637199763104</v>
      </c>
      <c r="B3749" s="0" t="n">
        <v>-43.9352246240698</v>
      </c>
      <c r="C3749" s="0" t="n">
        <v>36.7678889770121</v>
      </c>
      <c r="D3749" s="0" t="n">
        <v>46.0638085231082</v>
      </c>
      <c r="E3749" s="0" t="n">
        <v>-6.96722314373965</v>
      </c>
      <c r="F3749" s="0" t="n">
        <f aca="false">22-(4.2*((COS(B3749)-TAN(C3749))*(TANH(D3749)/SIN(E3749))))</f>
        <v>37.5736379344828</v>
      </c>
      <c r="G3749" s="0" t="n">
        <v>37.5736379344828</v>
      </c>
    </row>
    <row r="3750" customFormat="false" ht="13.8" hidden="false" customHeight="false" outlineLevel="0" collapsed="false">
      <c r="A3750" s="0" t="n">
        <f aca="true">-50+RAND()*(50--50)</f>
        <v>14.3815414468658</v>
      </c>
      <c r="B3750" s="0" t="n">
        <v>-36.5398331622545</v>
      </c>
      <c r="C3750" s="0" t="n">
        <v>48.2482111875462</v>
      </c>
      <c r="D3750" s="0" t="n">
        <v>6.65897367006993</v>
      </c>
      <c r="E3750" s="0" t="n">
        <v>25.0140317006343</v>
      </c>
      <c r="F3750" s="0" t="n">
        <f aca="false">22-(4.2*((COS(B3750)-TAN(C3750))*(TANH(D3750)/SIN(E3750))))</f>
        <v>-37.8953732503677</v>
      </c>
      <c r="G3750" s="0" t="n">
        <v>-37.8953732503677</v>
      </c>
    </row>
    <row r="3751" customFormat="false" ht="13.8" hidden="false" customHeight="false" outlineLevel="0" collapsed="false">
      <c r="A3751" s="0" t="n">
        <f aca="true">-50+RAND()*(50--50)</f>
        <v>20.4064964847419</v>
      </c>
      <c r="B3751" s="0" t="n">
        <v>12.6726458057705</v>
      </c>
      <c r="C3751" s="0" t="n">
        <v>-46.6272147421232</v>
      </c>
      <c r="D3751" s="0" t="n">
        <v>21.7171095010666</v>
      </c>
      <c r="E3751" s="0" t="n">
        <v>11.8035673830343</v>
      </c>
      <c r="F3751" s="0" t="n">
        <f aca="false">22-(4.2*((COS(B3751)-TAN(C3751))*(TANH(D3751)/SIN(E3751))))</f>
        <v>24.7497380999141</v>
      </c>
      <c r="G3751" s="0" t="n">
        <v>24.7497380999141</v>
      </c>
    </row>
    <row r="3752" customFormat="false" ht="13.8" hidden="false" customHeight="false" outlineLevel="0" collapsed="false">
      <c r="A3752" s="0" t="n">
        <f aca="true">-50+RAND()*(50--50)</f>
        <v>4.66289484235052</v>
      </c>
      <c r="B3752" s="0" t="n">
        <v>-11.7508862250088</v>
      </c>
      <c r="C3752" s="0" t="n">
        <v>30.9985537547179</v>
      </c>
      <c r="D3752" s="0" t="n">
        <v>3.69501672900461</v>
      </c>
      <c r="E3752" s="0" t="n">
        <v>37.2999478026683</v>
      </c>
      <c r="F3752" s="0" t="n">
        <f aca="false">22-(4.2*((COS(B3752)-TAN(C3752))*(TANH(D3752)/SIN(E3752))))</f>
        <v>34.1850564338974</v>
      </c>
      <c r="G3752" s="0" t="n">
        <v>34.1850564338974</v>
      </c>
    </row>
    <row r="3753" customFormat="false" ht="13.8" hidden="false" customHeight="false" outlineLevel="0" collapsed="false">
      <c r="A3753" s="0" t="n">
        <f aca="true">-50+RAND()*(50--50)</f>
        <v>40.8853476221971</v>
      </c>
      <c r="B3753" s="0" t="n">
        <v>41.0006384869754</v>
      </c>
      <c r="C3753" s="0" t="n">
        <v>49.5187821006824</v>
      </c>
      <c r="D3753" s="0" t="n">
        <v>6.88705541986755</v>
      </c>
      <c r="E3753" s="0" t="n">
        <v>22.1299623648784</v>
      </c>
      <c r="F3753" s="0" t="n">
        <f aca="false">22-(4.2*((COS(B3753)-TAN(C3753))*(TANH(D3753)/SIN(E3753))))</f>
        <v>20.1245737684325</v>
      </c>
      <c r="G3753" s="0" t="n">
        <v>20.1245737684325</v>
      </c>
    </row>
    <row r="3754" customFormat="false" ht="13.8" hidden="false" customHeight="false" outlineLevel="0" collapsed="false">
      <c r="A3754" s="0" t="n">
        <f aca="true">-50+RAND()*(50--50)</f>
        <v>47.3512499734469</v>
      </c>
      <c r="B3754" s="0" t="n">
        <v>30.7086128260961</v>
      </c>
      <c r="C3754" s="0" t="n">
        <v>-5.26480588658851</v>
      </c>
      <c r="D3754" s="0" t="n">
        <v>39.9734042969047</v>
      </c>
      <c r="E3754" s="0" t="n">
        <v>-24.8336048442807</v>
      </c>
      <c r="F3754" s="0" t="n">
        <f aca="false">22-(4.2*((COS(B3754)-TAN(C3754))*(TANH(D3754)/SIN(E3754))))</f>
        <v>34.2869435281361</v>
      </c>
      <c r="G3754" s="0" t="n">
        <v>34.2869435281361</v>
      </c>
    </row>
    <row r="3755" customFormat="false" ht="13.8" hidden="false" customHeight="false" outlineLevel="0" collapsed="false">
      <c r="A3755" s="0" t="n">
        <f aca="true">-50+RAND()*(50--50)</f>
        <v>-14.0667391926549</v>
      </c>
      <c r="B3755" s="0" t="n">
        <v>-11.4369623478682</v>
      </c>
      <c r="C3755" s="0" t="n">
        <v>-38.2489148494942</v>
      </c>
      <c r="D3755" s="0" t="n">
        <v>8.16003993275069</v>
      </c>
      <c r="E3755" s="0" t="n">
        <v>-43.2571896270914</v>
      </c>
      <c r="F3755" s="0" t="n">
        <f aca="false">22-(4.2*((COS(B3755)-TAN(C3755))*(TANH(D3755)/SIN(E3755))))</f>
        <v>15.4137263516246</v>
      </c>
      <c r="G3755" s="0" t="n">
        <v>15.4137263516246</v>
      </c>
    </row>
    <row r="3756" customFormat="false" ht="13.8" hidden="false" customHeight="false" outlineLevel="0" collapsed="false">
      <c r="A3756" s="0" t="n">
        <f aca="true">-50+RAND()*(50--50)</f>
        <v>20.3838798369157</v>
      </c>
      <c r="B3756" s="0" t="n">
        <v>37.6309489343785</v>
      </c>
      <c r="C3756" s="0" t="n">
        <v>45.4071401655685</v>
      </c>
      <c r="D3756" s="0" t="n">
        <v>34.4606030204322</v>
      </c>
      <c r="E3756" s="0" t="n">
        <v>-5.60922857962947</v>
      </c>
      <c r="F3756" s="0" t="n">
        <f aca="false">22-(4.2*((COS(B3756)-TAN(C3756))*(TANH(D3756)/SIN(E3756))))</f>
        <v>61.0676774561494</v>
      </c>
      <c r="G3756" s="0" t="n">
        <v>61.0676774561494</v>
      </c>
    </row>
    <row r="3757" customFormat="false" ht="13.8" hidden="false" customHeight="false" outlineLevel="0" collapsed="false">
      <c r="A3757" s="0" t="n">
        <f aca="true">-50+RAND()*(50--50)</f>
        <v>-38.2716675147107</v>
      </c>
      <c r="B3757" s="0" t="n">
        <v>-43.7675506635851</v>
      </c>
      <c r="C3757" s="0" t="n">
        <v>-34.8223127343086</v>
      </c>
      <c r="D3757" s="0" t="n">
        <v>33.6472186603355</v>
      </c>
      <c r="E3757" s="0" t="n">
        <v>15.412326006318</v>
      </c>
      <c r="F3757" s="0" t="n">
        <f aca="false">22-(4.2*((COS(B3757)-TAN(C3757))*(TANH(D3757)/SIN(E3757))))</f>
        <v>4.00647930989861</v>
      </c>
      <c r="G3757" s="0" t="n">
        <v>4.00647930989861</v>
      </c>
    </row>
    <row r="3758" customFormat="false" ht="13.8" hidden="false" customHeight="false" outlineLevel="0" collapsed="false">
      <c r="A3758" s="0" t="n">
        <f aca="true">-50+RAND()*(50--50)</f>
        <v>-42.8621188678236</v>
      </c>
      <c r="B3758" s="0" t="n">
        <v>27.4376623326153</v>
      </c>
      <c r="C3758" s="0" t="n">
        <v>14.4564758740922</v>
      </c>
      <c r="D3758" s="0" t="n">
        <v>-11.534355559265</v>
      </c>
      <c r="E3758" s="0" t="n">
        <v>-27.1548446302459</v>
      </c>
      <c r="F3758" s="0" t="n">
        <f aca="false">22-(4.2*((COS(B3758)-TAN(C3758))*(TANH(D3758)/SIN(E3758))))</f>
        <v>11.0101001076222</v>
      </c>
      <c r="G3758" s="0" t="n">
        <v>11.0101001076222</v>
      </c>
    </row>
    <row r="3759" customFormat="false" ht="13.8" hidden="false" customHeight="false" outlineLevel="0" collapsed="false">
      <c r="A3759" s="0" t="n">
        <f aca="true">-50+RAND()*(50--50)</f>
        <v>33.2057403734543</v>
      </c>
      <c r="B3759" s="0" t="n">
        <v>-49.880222453204</v>
      </c>
      <c r="C3759" s="0" t="n">
        <v>36.4948940694803</v>
      </c>
      <c r="D3759" s="0" t="n">
        <v>21.0751529981236</v>
      </c>
      <c r="E3759" s="0" t="n">
        <v>2.02727414840752</v>
      </c>
      <c r="F3759" s="0" t="n">
        <f aca="false">22-(4.2*((COS(B3759)-TAN(C3759))*(TANH(D3759)/SIN(E3759))))</f>
        <v>5.4766048652318</v>
      </c>
      <c r="G3759" s="0" t="n">
        <v>5.4766048652318</v>
      </c>
    </row>
    <row r="3760" customFormat="false" ht="13.8" hidden="false" customHeight="false" outlineLevel="0" collapsed="false">
      <c r="A3760" s="0" t="n">
        <f aca="true">-50+RAND()*(50--50)</f>
        <v>8.92320931499616</v>
      </c>
      <c r="B3760" s="0" t="n">
        <v>-29.9319381447227</v>
      </c>
      <c r="C3760" s="0" t="n">
        <v>5.50439395869441</v>
      </c>
      <c r="D3760" s="0" t="n">
        <v>35.9214524509947</v>
      </c>
      <c r="E3760" s="0" t="n">
        <v>-11.6544987017239</v>
      </c>
      <c r="F3760" s="0" t="n">
        <f aca="false">22-(4.2*((COS(B3760)-TAN(C3760))*(TANH(D3760)/SIN(E3760))))</f>
        <v>16.2971039412923</v>
      </c>
      <c r="G3760" s="0" t="n">
        <v>16.2971039412923</v>
      </c>
    </row>
    <row r="3761" customFormat="false" ht="13.8" hidden="false" customHeight="false" outlineLevel="0" collapsed="false">
      <c r="A3761" s="0" t="n">
        <f aca="true">-50+RAND()*(50--50)</f>
        <v>-35.5724998963115</v>
      </c>
      <c r="B3761" s="0" t="n">
        <v>-18.8244929286285</v>
      </c>
      <c r="C3761" s="0" t="n">
        <v>5.38169819770653</v>
      </c>
      <c r="D3761" s="0" t="n">
        <v>3.33250769169088</v>
      </c>
      <c r="E3761" s="0" t="n">
        <v>38.4264434840256</v>
      </c>
      <c r="F3761" s="0" t="n">
        <f aca="false">22-(4.2*((COS(B3761)-TAN(C3761))*(TANH(D3761)/SIN(E3761))))</f>
        <v>7.73675273367253</v>
      </c>
      <c r="G3761" s="0" t="n">
        <v>7.73675273367253</v>
      </c>
    </row>
    <row r="3762" customFormat="false" ht="13.8" hidden="false" customHeight="false" outlineLevel="0" collapsed="false">
      <c r="A3762" s="0" t="n">
        <f aca="true">-50+RAND()*(50--50)</f>
        <v>15.3022464374504</v>
      </c>
      <c r="B3762" s="0" t="n">
        <v>-41.0609878689085</v>
      </c>
      <c r="C3762" s="0" t="n">
        <v>2.78190591744355</v>
      </c>
      <c r="D3762" s="0" t="n">
        <v>16.9929551900848</v>
      </c>
      <c r="E3762" s="0" t="n">
        <v>31.6423013419568</v>
      </c>
      <c r="F3762" s="0" t="n">
        <f aca="false">22-(4.2*((COS(B3762)-TAN(C3762))*(TANH(D3762)/SIN(E3762))))</f>
        <v>33.2237061367984</v>
      </c>
      <c r="G3762" s="0" t="n">
        <v>33.2237061367984</v>
      </c>
    </row>
    <row r="3763" customFormat="false" ht="13.8" hidden="false" customHeight="false" outlineLevel="0" collapsed="false">
      <c r="A3763" s="0" t="n">
        <f aca="true">-50+RAND()*(50--50)</f>
        <v>18.4710971519042</v>
      </c>
      <c r="B3763" s="0" t="n">
        <v>39.9987964071025</v>
      </c>
      <c r="C3763" s="0" t="n">
        <v>44.0471121079483</v>
      </c>
      <c r="D3763" s="0" t="n">
        <v>-8.42097398867859</v>
      </c>
      <c r="E3763" s="0" t="n">
        <v>-35.3655824418258</v>
      </c>
      <c r="F3763" s="0" t="n">
        <f aca="false">22-(4.2*((COS(B3763)-TAN(C3763))*(TANH(D3763)/SIN(E3763))))</f>
        <v>17.753546237139</v>
      </c>
      <c r="G3763" s="0" t="n">
        <v>17.753546237139</v>
      </c>
    </row>
    <row r="3764" customFormat="false" ht="13.8" hidden="false" customHeight="false" outlineLevel="0" collapsed="false">
      <c r="A3764" s="0" t="n">
        <f aca="true">-50+RAND()*(50--50)</f>
        <v>2.29989619808132</v>
      </c>
      <c r="B3764" s="0" t="n">
        <v>19.4016855223202</v>
      </c>
      <c r="C3764" s="0" t="n">
        <v>-28.9761640296515</v>
      </c>
      <c r="D3764" s="0" t="n">
        <v>-22.7490327276547</v>
      </c>
      <c r="E3764" s="0" t="n">
        <v>-34.800857159799</v>
      </c>
      <c r="F3764" s="0" t="n">
        <f aca="false">22-(4.2*((COS(B3764)-TAN(C3764))*(TANH(D3764)/SIN(E3764))))</f>
        <v>51.5782555488048</v>
      </c>
      <c r="G3764" s="0" t="n">
        <v>51.5782555488048</v>
      </c>
    </row>
    <row r="3765" customFormat="false" ht="13.8" hidden="false" customHeight="false" outlineLevel="0" collapsed="false">
      <c r="A3765" s="0" t="n">
        <f aca="true">-50+RAND()*(50--50)</f>
        <v>-17.6118411721944</v>
      </c>
      <c r="B3765" s="0" t="n">
        <v>13.1910073684301</v>
      </c>
      <c r="C3765" s="0" t="n">
        <v>14.3351302469917</v>
      </c>
      <c r="D3765" s="0" t="n">
        <v>8.61728358488902</v>
      </c>
      <c r="E3765" s="0" t="n">
        <v>-28.4916802792767</v>
      </c>
      <c r="F3765" s="0" t="n">
        <f aca="false">22-(4.2*((COS(B3765)-TAN(C3765))*(TANH(D3765)/SIN(E3765))))</f>
        <v>-90.8974326015761</v>
      </c>
      <c r="G3765" s="0" t="n">
        <v>-90.8974326015761</v>
      </c>
    </row>
    <row r="3766" customFormat="false" ht="13.8" hidden="false" customHeight="false" outlineLevel="0" collapsed="false">
      <c r="A3766" s="0" t="n">
        <f aca="true">-50+RAND()*(50--50)</f>
        <v>-18.3472558276932</v>
      </c>
      <c r="B3766" s="0" t="n">
        <v>-39.4525087448322</v>
      </c>
      <c r="C3766" s="0" t="n">
        <v>-18.7909938194417</v>
      </c>
      <c r="D3766" s="0" t="n">
        <v>-10.0470761644797</v>
      </c>
      <c r="E3766" s="0" t="n">
        <v>-32.3646443014897</v>
      </c>
      <c r="F3766" s="0" t="n">
        <f aca="false">22-(4.2*((COS(B3766)-TAN(C3766))*(TANH(D3766)/SIN(E3766))))</f>
        <v>23.2414771718342</v>
      </c>
      <c r="G3766" s="0" t="n">
        <v>23.2414771718342</v>
      </c>
    </row>
    <row r="3767" customFormat="false" ht="13.8" hidden="false" customHeight="false" outlineLevel="0" collapsed="false">
      <c r="A3767" s="0" t="n">
        <f aca="true">-50+RAND()*(50--50)</f>
        <v>0.872737347679909</v>
      </c>
      <c r="B3767" s="0" t="n">
        <v>-41.9558229743417</v>
      </c>
      <c r="C3767" s="0" t="n">
        <v>-12.3655311647234</v>
      </c>
      <c r="D3767" s="0" t="n">
        <v>-10.331374707224</v>
      </c>
      <c r="E3767" s="0" t="n">
        <v>-44.7497102826439</v>
      </c>
      <c r="F3767" s="0" t="n">
        <f aca="false">22-(4.2*((COS(B3767)-TAN(C3767))*(TANH(D3767)/SIN(E3767))))</f>
        <v>25.8937725554165</v>
      </c>
      <c r="G3767" s="0" t="n">
        <v>25.8937725554165</v>
      </c>
    </row>
    <row r="3768" customFormat="false" ht="13.8" hidden="false" customHeight="false" outlineLevel="0" collapsed="false">
      <c r="A3768" s="0" t="n">
        <f aca="true">-50+RAND()*(50--50)</f>
        <v>21.8774245499836</v>
      </c>
      <c r="B3768" s="0" t="n">
        <v>-25.4867170788043</v>
      </c>
      <c r="C3768" s="0" t="n">
        <v>26.9815937345061</v>
      </c>
      <c r="D3768" s="0" t="n">
        <v>-41.8274924274931</v>
      </c>
      <c r="E3768" s="0" t="n">
        <v>43.2156145096213</v>
      </c>
      <c r="F3768" s="0" t="n">
        <f aca="false">22-(4.2*((COS(B3768)-TAN(C3768))*(TANH(D3768)/SIN(E3768))))</f>
        <v>-4.88745760489485</v>
      </c>
      <c r="G3768" s="0" t="n">
        <v>-4.88745760489485</v>
      </c>
    </row>
    <row r="3769" customFormat="false" ht="13.8" hidden="false" customHeight="false" outlineLevel="0" collapsed="false">
      <c r="A3769" s="0" t="n">
        <f aca="true">-50+RAND()*(50--50)</f>
        <v>6.98924639546994</v>
      </c>
      <c r="B3769" s="0" t="n">
        <v>-4.99642836155856</v>
      </c>
      <c r="C3769" s="0" t="n">
        <v>-20.5136974755284</v>
      </c>
      <c r="D3769" s="0" t="n">
        <v>-12.4803735299975</v>
      </c>
      <c r="E3769" s="0" t="n">
        <v>-32.0594218186244</v>
      </c>
      <c r="F3769" s="0" t="n">
        <f aca="false">22-(4.2*((COS(B3769)-TAN(C3769))*(TANH(D3769)/SIN(E3769))))</f>
        <v>94.8114289308127</v>
      </c>
      <c r="G3769" s="0" t="n">
        <v>94.8114289308127</v>
      </c>
    </row>
    <row r="3770" customFormat="false" ht="13.8" hidden="false" customHeight="false" outlineLevel="0" collapsed="false">
      <c r="A3770" s="0" t="n">
        <f aca="true">-50+RAND()*(50--50)</f>
        <v>-21.7017401505716</v>
      </c>
      <c r="B3770" s="0" t="n">
        <v>40.8170496875575</v>
      </c>
      <c r="C3770" s="0" t="n">
        <v>0.984782759911496</v>
      </c>
      <c r="D3770" s="0" t="n">
        <v>23.0175082643791</v>
      </c>
      <c r="E3770" s="0" t="n">
        <v>-32.70257797022</v>
      </c>
      <c r="F3770" s="0" t="n">
        <f aca="false">22-(4.2*((COS(B3770)-TAN(C3770))*(TANH(D3770)/SIN(E3770))))</f>
        <v>11.0342350720619</v>
      </c>
      <c r="G3770" s="0" t="n">
        <v>11.0342350720619</v>
      </c>
    </row>
    <row r="3771" customFormat="false" ht="13.8" hidden="false" customHeight="false" outlineLevel="0" collapsed="false">
      <c r="A3771" s="0" t="n">
        <f aca="true">-50+RAND()*(50--50)</f>
        <v>27.8685029024914</v>
      </c>
      <c r="B3771" s="0" t="n">
        <v>5.71114492933017</v>
      </c>
      <c r="C3771" s="0" t="n">
        <v>-20.0888714761629</v>
      </c>
      <c r="D3771" s="0" t="n">
        <v>44.7682287565863</v>
      </c>
      <c r="E3771" s="0" t="n">
        <v>29.4993285700916</v>
      </c>
      <c r="F3771" s="0" t="n">
        <f aca="false">22-(4.2*((COS(B3771)-TAN(C3771))*(TANH(D3771)/SIN(E3771))))</f>
        <v>38.724271280167</v>
      </c>
      <c r="G3771" s="0" t="n">
        <v>38.724271280167</v>
      </c>
    </row>
    <row r="3772" customFormat="false" ht="13.8" hidden="false" customHeight="false" outlineLevel="0" collapsed="false">
      <c r="A3772" s="0" t="n">
        <f aca="true">-50+RAND()*(50--50)</f>
        <v>16.9841423575578</v>
      </c>
      <c r="B3772" s="0" t="n">
        <v>49.5440456245631</v>
      </c>
      <c r="C3772" s="0" t="n">
        <v>-7.40061717487349</v>
      </c>
      <c r="D3772" s="0" t="n">
        <v>37.5055355712309</v>
      </c>
      <c r="E3772" s="0" t="n">
        <v>23.7595286928784</v>
      </c>
      <c r="F3772" s="0" t="n">
        <f aca="false">22-(4.2*((COS(B3772)-TAN(C3772))*(TANH(D3772)/SIN(E3772))))</f>
        <v>34.0077153644764</v>
      </c>
      <c r="G3772" s="0" t="n">
        <v>34.0077153644764</v>
      </c>
    </row>
    <row r="3773" customFormat="false" ht="13.8" hidden="false" customHeight="false" outlineLevel="0" collapsed="false">
      <c r="A3773" s="0" t="n">
        <f aca="true">-50+RAND()*(50--50)</f>
        <v>46.3900454846683</v>
      </c>
      <c r="B3773" s="0" t="n">
        <v>-43.3328947256285</v>
      </c>
      <c r="C3773" s="0" t="n">
        <v>2.56218790079619</v>
      </c>
      <c r="D3773" s="0" t="n">
        <v>18.9816139496666</v>
      </c>
      <c r="E3773" s="0" t="n">
        <v>11.6874421851937</v>
      </c>
      <c r="F3773" s="0" t="n">
        <f aca="false">22-(4.2*((COS(B3773)-TAN(C3773))*(TANH(D3773)/SIN(E3773))))</f>
        <v>29.9126822892909</v>
      </c>
      <c r="G3773" s="0" t="n">
        <v>29.9126822892909</v>
      </c>
    </row>
    <row r="3774" customFormat="false" ht="13.8" hidden="false" customHeight="false" outlineLevel="0" collapsed="false">
      <c r="A3774" s="0" t="n">
        <f aca="true">-50+RAND()*(50--50)</f>
        <v>19.135416455454</v>
      </c>
      <c r="B3774" s="0" t="n">
        <v>-45.0387613622585</v>
      </c>
      <c r="C3774" s="0" t="n">
        <v>-28.5605434012355</v>
      </c>
      <c r="D3774" s="0" t="n">
        <v>43.206965706715</v>
      </c>
      <c r="E3774" s="0" t="n">
        <v>6.34744389735709</v>
      </c>
      <c r="F3774" s="0" t="n">
        <f aca="false">22-(4.2*((COS(B3774)-TAN(C3774))*(TANH(D3774)/SIN(E3774))))</f>
        <v>-29.4249347052273</v>
      </c>
      <c r="G3774" s="0" t="n">
        <v>-29.4249347052273</v>
      </c>
    </row>
    <row r="3775" customFormat="false" ht="13.8" hidden="false" customHeight="false" outlineLevel="0" collapsed="false">
      <c r="A3775" s="0" t="n">
        <f aca="true">-50+RAND()*(50--50)</f>
        <v>-39.7471464955996</v>
      </c>
      <c r="B3775" s="0" t="n">
        <v>-25.9780520012749</v>
      </c>
      <c r="C3775" s="0" t="n">
        <v>49.4824852415072</v>
      </c>
      <c r="D3775" s="0" t="n">
        <v>30.6827813720065</v>
      </c>
      <c r="E3775" s="0" t="n">
        <v>-26.0567226646167</v>
      </c>
      <c r="F3775" s="0" t="n">
        <f aca="false">22-(4.2*((COS(B3775)-TAN(C3775))*(TANH(D3775)/SIN(E3775))))</f>
        <v>30.7299638856124</v>
      </c>
      <c r="G3775" s="0" t="n">
        <v>30.7299638856124</v>
      </c>
    </row>
    <row r="3776" customFormat="false" ht="13.8" hidden="false" customHeight="false" outlineLevel="0" collapsed="false">
      <c r="A3776" s="0" t="n">
        <f aca="true">-50+RAND()*(50--50)</f>
        <v>49.2027743059248</v>
      </c>
      <c r="B3776" s="0" t="n">
        <v>31.8950996942014</v>
      </c>
      <c r="C3776" s="0" t="n">
        <v>-9.19837548939609</v>
      </c>
      <c r="D3776" s="0" t="n">
        <v>9.47307679333896</v>
      </c>
      <c r="E3776" s="0" t="n">
        <v>37.5326153693425</v>
      </c>
      <c r="F3776" s="0" t="n">
        <f aca="false">22-(4.2*((COS(B3776)-TAN(C3776))*(TANH(D3776)/SIN(E3776))))</f>
        <v>38.6507686834622</v>
      </c>
      <c r="G3776" s="0" t="n">
        <v>38.6507686834622</v>
      </c>
    </row>
    <row r="3777" customFormat="false" ht="13.8" hidden="false" customHeight="false" outlineLevel="0" collapsed="false">
      <c r="A3777" s="0" t="n">
        <f aca="true">-50+RAND()*(50--50)</f>
        <v>13.7982550540178</v>
      </c>
      <c r="B3777" s="0" t="n">
        <v>40.6097259410081</v>
      </c>
      <c r="C3777" s="0" t="n">
        <v>-37.1564812269264</v>
      </c>
      <c r="D3777" s="0" t="n">
        <v>22.3140101211128</v>
      </c>
      <c r="E3777" s="0" t="n">
        <v>20.884062478912</v>
      </c>
      <c r="F3777" s="0" t="n">
        <f aca="false">22-(4.2*((COS(B3777)-TAN(C3777))*(TANH(D3777)/SIN(E3777))))</f>
        <v>29.4028540493592</v>
      </c>
      <c r="G3777" s="0" t="n">
        <v>29.4028540493592</v>
      </c>
    </row>
    <row r="3778" customFormat="false" ht="13.8" hidden="false" customHeight="false" outlineLevel="0" collapsed="false">
      <c r="A3778" s="0" t="n">
        <f aca="true">-50+RAND()*(50--50)</f>
        <v>4.91776204464954</v>
      </c>
      <c r="B3778" s="0" t="n">
        <v>4.01314434725917</v>
      </c>
      <c r="C3778" s="0" t="n">
        <v>-42.5289819293367</v>
      </c>
      <c r="D3778" s="0" t="n">
        <v>15.1515565754681</v>
      </c>
      <c r="E3778" s="0" t="n">
        <v>-12.1787936083854</v>
      </c>
      <c r="F3778" s="0" t="n">
        <f aca="false">22-(4.2*((COS(B3778)-TAN(C3778))*(TANH(D3778)/SIN(E3778))))</f>
        <v>123.308297879937</v>
      </c>
      <c r="G3778" s="0" t="n">
        <v>123.308297879937</v>
      </c>
    </row>
    <row r="3779" customFormat="false" ht="13.8" hidden="false" customHeight="false" outlineLevel="0" collapsed="false">
      <c r="A3779" s="0" t="n">
        <f aca="true">-50+RAND()*(50--50)</f>
        <v>-5.20776657674513</v>
      </c>
      <c r="B3779" s="0" t="n">
        <v>25.2910029303041</v>
      </c>
      <c r="C3779" s="0" t="n">
        <v>34.2474031714731</v>
      </c>
      <c r="D3779" s="0" t="n">
        <v>-21.1893109399023</v>
      </c>
      <c r="E3779" s="0" t="n">
        <v>18.3346166981237</v>
      </c>
      <c r="F3779" s="0" t="n">
        <f aca="false">22-(4.2*((COS(B3779)-TAN(C3779))*(TANH(D3779)/SIN(E3779))))</f>
        <v>10.8454302789319</v>
      </c>
      <c r="G3779" s="0" t="n">
        <v>10.8454302789319</v>
      </c>
    </row>
    <row r="3780" customFormat="false" ht="13.8" hidden="false" customHeight="false" outlineLevel="0" collapsed="false">
      <c r="A3780" s="0" t="n">
        <f aca="true">-50+RAND()*(50--50)</f>
        <v>-29.3306197579465</v>
      </c>
      <c r="B3780" s="0" t="n">
        <v>4.22406529363756</v>
      </c>
      <c r="C3780" s="0" t="n">
        <v>-26.352253371962</v>
      </c>
      <c r="D3780" s="0" t="n">
        <v>34.1377857489768</v>
      </c>
      <c r="E3780" s="0" t="n">
        <v>-31.6491313394353</v>
      </c>
      <c r="F3780" s="0" t="n">
        <f aca="false">22-(4.2*((COS(B3780)-TAN(C3780))*(TANH(D3780)/SIN(E3780))))</f>
        <v>63.0642978196665</v>
      </c>
      <c r="G3780" s="0" t="n">
        <v>63.0642978196665</v>
      </c>
    </row>
    <row r="3781" customFormat="false" ht="13.8" hidden="false" customHeight="false" outlineLevel="0" collapsed="false">
      <c r="A3781" s="0" t="n">
        <f aca="true">-50+RAND()*(50--50)</f>
        <v>4.61007872571688</v>
      </c>
      <c r="B3781" s="0" t="n">
        <v>21.0764780469359</v>
      </c>
      <c r="C3781" s="0" t="n">
        <v>34.7638485752499</v>
      </c>
      <c r="D3781" s="0" t="n">
        <v>39.9649841422585</v>
      </c>
      <c r="E3781" s="0" t="n">
        <v>-38.779804819575</v>
      </c>
      <c r="F3781" s="0" t="n">
        <f aca="false">22-(4.2*((COS(B3781)-TAN(C3781))*(TANH(D3781)/SIN(E3781))))</f>
        <v>18.0995438911358</v>
      </c>
      <c r="G3781" s="0" t="n">
        <v>18.0995438911358</v>
      </c>
    </row>
    <row r="3782" customFormat="false" ht="13.8" hidden="false" customHeight="false" outlineLevel="0" collapsed="false">
      <c r="A3782" s="0" t="n">
        <f aca="true">-50+RAND()*(50--50)</f>
        <v>-19.883902549596</v>
      </c>
      <c r="B3782" s="0" t="n">
        <v>-28.4025387024099</v>
      </c>
      <c r="C3782" s="0" t="n">
        <v>-49.2512510881491</v>
      </c>
      <c r="D3782" s="0" t="n">
        <v>-5.10279433640951</v>
      </c>
      <c r="E3782" s="0" t="n">
        <v>37.8150140138855</v>
      </c>
      <c r="F3782" s="0" t="n">
        <f aca="false">22-(4.2*((COS(B3782)-TAN(C3782))*(TANH(D3782)/SIN(E3782))))</f>
        <v>-72.3875083961286</v>
      </c>
      <c r="G3782" s="0" t="n">
        <v>-72.3875083961286</v>
      </c>
    </row>
    <row r="3783" customFormat="false" ht="13.8" hidden="false" customHeight="false" outlineLevel="0" collapsed="false">
      <c r="A3783" s="0" t="n">
        <f aca="true">-50+RAND()*(50--50)</f>
        <v>-13.06559763169</v>
      </c>
      <c r="B3783" s="0" t="n">
        <v>35.1702765251341</v>
      </c>
      <c r="C3783" s="0" t="n">
        <v>8.48215471219462</v>
      </c>
      <c r="D3783" s="0" t="n">
        <v>0.194605948617188</v>
      </c>
      <c r="E3783" s="0" t="n">
        <v>0.153381893840098</v>
      </c>
      <c r="F3783" s="0" t="n">
        <f aca="false">22-(4.2*((COS(B3783)-TAN(C3783))*(TANH(D3783)/SIN(E3783))))</f>
        <v>19.0480502536036</v>
      </c>
      <c r="G3783" s="0" t="n">
        <v>19.0480502536036</v>
      </c>
    </row>
    <row r="3784" customFormat="false" ht="13.8" hidden="false" customHeight="false" outlineLevel="0" collapsed="false">
      <c r="A3784" s="0" t="n">
        <f aca="true">-50+RAND()*(50--50)</f>
        <v>-6.82298146211235</v>
      </c>
      <c r="B3784" s="0" t="n">
        <v>-20.878067886695</v>
      </c>
      <c r="C3784" s="0" t="n">
        <v>27.5521411648896</v>
      </c>
      <c r="D3784" s="0" t="n">
        <v>40.0327887698464</v>
      </c>
      <c r="E3784" s="0" t="n">
        <v>9.7892375034961</v>
      </c>
      <c r="F3784" s="0" t="n">
        <f aca="false">22-(4.2*((COS(B3784)-TAN(C3784))*(TANH(D3784)/SIN(E3784))))</f>
        <v>27.1734021351326</v>
      </c>
      <c r="G3784" s="0" t="n">
        <v>27.1734021351326</v>
      </c>
    </row>
    <row r="3785" customFormat="false" ht="13.8" hidden="false" customHeight="false" outlineLevel="0" collapsed="false">
      <c r="A3785" s="0" t="n">
        <f aca="true">-50+RAND()*(50--50)</f>
        <v>-22.3351234268351</v>
      </c>
      <c r="B3785" s="0" t="n">
        <v>-30.8253592814135</v>
      </c>
      <c r="C3785" s="0" t="n">
        <v>-5.15326972827797</v>
      </c>
      <c r="D3785" s="0" t="n">
        <v>20.6178506834885</v>
      </c>
      <c r="E3785" s="0" t="n">
        <v>31.3583319198847</v>
      </c>
      <c r="F3785" s="0" t="n">
        <f aca="false">22-(4.2*((COS(B3785)-TAN(C3785))*(TANH(D3785)/SIN(E3785))))</f>
        <v>-72.0256609465652</v>
      </c>
      <c r="G3785" s="0" t="n">
        <v>-72.0256609465652</v>
      </c>
    </row>
    <row r="3786" customFormat="false" ht="13.8" hidden="false" customHeight="false" outlineLevel="0" collapsed="false">
      <c r="A3786" s="0" t="n">
        <f aca="true">-50+RAND()*(50--50)</f>
        <v>35.6856303997252</v>
      </c>
      <c r="B3786" s="0" t="n">
        <v>-49.5619322088432</v>
      </c>
      <c r="C3786" s="0" t="n">
        <v>14.3498057201732</v>
      </c>
      <c r="D3786" s="0" t="n">
        <v>-9.03990219393202</v>
      </c>
      <c r="E3786" s="0" t="n">
        <v>19.6711627844111</v>
      </c>
      <c r="F3786" s="0" t="n">
        <f aca="false">22-(4.2*((COS(B3786)-TAN(C3786))*(TANH(D3786)/SIN(E3786))))</f>
        <v>52.9405202722089</v>
      </c>
      <c r="G3786" s="0" t="n">
        <v>52.9405202722089</v>
      </c>
    </row>
    <row r="3787" customFormat="false" ht="13.8" hidden="false" customHeight="false" outlineLevel="0" collapsed="false">
      <c r="A3787" s="0" t="n">
        <f aca="true">-50+RAND()*(50--50)</f>
        <v>-14.1127591639078</v>
      </c>
      <c r="B3787" s="0" t="n">
        <v>-19.9253161411031</v>
      </c>
      <c r="C3787" s="0" t="n">
        <v>-29.0331367117875</v>
      </c>
      <c r="D3787" s="0" t="n">
        <v>-49.1792368242386</v>
      </c>
      <c r="E3787" s="0" t="n">
        <v>42.8133515817571</v>
      </c>
      <c r="F3787" s="0" t="n">
        <f aca="false">22-(4.2*((COS(B3787)-TAN(C3787))*(TANH(D3787)/SIN(E3787))))</f>
        <v>15.5049964773693</v>
      </c>
      <c r="G3787" s="0" t="n">
        <v>15.5049964773693</v>
      </c>
    </row>
    <row r="3788" customFormat="false" ht="13.8" hidden="false" customHeight="false" outlineLevel="0" collapsed="false">
      <c r="A3788" s="0" t="n">
        <f aca="true">-50+RAND()*(50--50)</f>
        <v>23.9592860352368</v>
      </c>
      <c r="B3788" s="0" t="n">
        <v>-26.0348496515503</v>
      </c>
      <c r="C3788" s="0" t="n">
        <v>42.5971076058034</v>
      </c>
      <c r="D3788" s="0" t="n">
        <v>-29.7549372444301</v>
      </c>
      <c r="E3788" s="0" t="n">
        <v>-26.1235455830961</v>
      </c>
      <c r="F3788" s="0" t="n">
        <f aca="false">22-(4.2*((COS(B3788)-TAN(C3788))*(TANH(D3788)/SIN(E3788))))</f>
        <v>-7.85396093009812</v>
      </c>
      <c r="G3788" s="0" t="n">
        <v>-7.85396093009812</v>
      </c>
    </row>
    <row r="3789" customFormat="false" ht="13.8" hidden="false" customHeight="false" outlineLevel="0" collapsed="false">
      <c r="A3789" s="0" t="n">
        <f aca="true">-50+RAND()*(50--50)</f>
        <v>-29.0795637448248</v>
      </c>
      <c r="B3789" s="0" t="n">
        <v>-29.640304716375</v>
      </c>
      <c r="C3789" s="0" t="n">
        <v>-27.9740297695254</v>
      </c>
      <c r="D3789" s="0" t="n">
        <v>-37.8000143495495</v>
      </c>
      <c r="E3789" s="0" t="n">
        <v>-25.4995764586359</v>
      </c>
      <c r="F3789" s="0" t="n">
        <f aca="false">22-(4.2*((COS(B3789)-TAN(C3789))*(TANH(D3789)/SIN(E3789))))</f>
        <v>28.008080576321</v>
      </c>
      <c r="G3789" s="0" t="n">
        <v>28.008080576321</v>
      </c>
    </row>
    <row r="3790" customFormat="false" ht="13.8" hidden="false" customHeight="false" outlineLevel="0" collapsed="false">
      <c r="A3790" s="0" t="n">
        <f aca="true">-50+RAND()*(50--50)</f>
        <v>-12.638200124693</v>
      </c>
      <c r="B3790" s="0" t="n">
        <v>-39.6383542477284</v>
      </c>
      <c r="C3790" s="0" t="n">
        <v>23.9827542751982</v>
      </c>
      <c r="D3790" s="0" t="n">
        <v>27.4965123382929</v>
      </c>
      <c r="E3790" s="0" t="n">
        <v>30.3155703157466</v>
      </c>
      <c r="F3790" s="0" t="n">
        <f aca="false">22-(4.2*((COS(B3790)-TAN(C3790))*(TANH(D3790)/SIN(E3790))))</f>
        <v>30.8312042062832</v>
      </c>
      <c r="G3790" s="0" t="n">
        <v>30.8312042062832</v>
      </c>
    </row>
    <row r="3791" customFormat="false" ht="13.8" hidden="false" customHeight="false" outlineLevel="0" collapsed="false">
      <c r="A3791" s="0" t="n">
        <f aca="true">-50+RAND()*(50--50)</f>
        <v>-13.1657301182209</v>
      </c>
      <c r="B3791" s="0" t="n">
        <v>3.01157565719367</v>
      </c>
      <c r="C3791" s="0" t="n">
        <v>2.80740427545933</v>
      </c>
      <c r="D3791" s="0" t="n">
        <v>47.8297711034354</v>
      </c>
      <c r="E3791" s="0" t="n">
        <v>-3.12818327951387</v>
      </c>
      <c r="F3791" s="0" t="n">
        <f aca="false">22-(4.2*((COS(B3791)-TAN(C3791))*(TANH(D3791)/SIN(E3791))))</f>
        <v>-179.824779227099</v>
      </c>
      <c r="G3791" s="0" t="n">
        <v>-179.824779227099</v>
      </c>
    </row>
    <row r="3792" customFormat="false" ht="13.8" hidden="false" customHeight="false" outlineLevel="0" collapsed="false">
      <c r="A3792" s="0" t="n">
        <f aca="true">-50+RAND()*(50--50)</f>
        <v>1.86081529929345</v>
      </c>
      <c r="B3792" s="0" t="n">
        <v>2.70225497928712</v>
      </c>
      <c r="C3792" s="0" t="n">
        <v>27.2233961730307</v>
      </c>
      <c r="D3792" s="0" t="n">
        <v>46.3651128340017</v>
      </c>
      <c r="E3792" s="0" t="n">
        <v>37.6793679902564</v>
      </c>
      <c r="F3792" s="0" t="n">
        <f aca="false">22-(4.2*((COS(B3792)-TAN(C3792))*(TANH(D3792)/SIN(E3792))))</f>
        <v>201.141672934177</v>
      </c>
      <c r="G3792" s="0" t="n">
        <v>201.141672934177</v>
      </c>
    </row>
    <row r="3793" customFormat="false" ht="13.8" hidden="false" customHeight="false" outlineLevel="0" collapsed="false">
      <c r="A3793" s="0" t="n">
        <f aca="true">-50+RAND()*(50--50)</f>
        <v>-39.0915378418089</v>
      </c>
      <c r="B3793" s="0" t="n">
        <v>-39.1681205895877</v>
      </c>
      <c r="C3793" s="0" t="n">
        <v>-11.9824969494036</v>
      </c>
      <c r="D3793" s="0" t="n">
        <v>45.8146382561213</v>
      </c>
      <c r="E3793" s="0" t="n">
        <v>41.0935668145059</v>
      </c>
      <c r="F3793" s="0" t="n">
        <f aca="false">22-(4.2*((COS(B3793)-TAN(C3793))*(TANH(D3793)/SIN(E3793))))</f>
        <v>12.6136195434649</v>
      </c>
      <c r="G3793" s="0" t="n">
        <v>12.6136195434649</v>
      </c>
    </row>
    <row r="3794" customFormat="false" ht="13.8" hidden="false" customHeight="false" outlineLevel="0" collapsed="false">
      <c r="A3794" s="0" t="n">
        <f aca="true">-50+RAND()*(50--50)</f>
        <v>8.46634444582944</v>
      </c>
      <c r="B3794" s="0" t="n">
        <v>-13.6327809110195</v>
      </c>
      <c r="C3794" s="0" t="n">
        <v>-28.410722567413</v>
      </c>
      <c r="D3794" s="0" t="n">
        <v>-13.3058363495324</v>
      </c>
      <c r="E3794" s="0" t="n">
        <v>-4.98388815359053</v>
      </c>
      <c r="F3794" s="0" t="n">
        <f aca="false">22-(4.2*((COS(B3794)-TAN(C3794))*(TANH(D3794)/SIN(E3794))))</f>
        <v>24.7052381474851</v>
      </c>
      <c r="G3794" s="0" t="n">
        <v>24.7052381474851</v>
      </c>
    </row>
    <row r="3795" customFormat="false" ht="13.8" hidden="false" customHeight="false" outlineLevel="0" collapsed="false">
      <c r="A3795" s="0" t="n">
        <f aca="true">-50+RAND()*(50--50)</f>
        <v>-30.6188152006587</v>
      </c>
      <c r="B3795" s="0" t="n">
        <v>47.0612722312767</v>
      </c>
      <c r="C3795" s="0" t="n">
        <v>14.7797521207975</v>
      </c>
      <c r="D3795" s="0" t="n">
        <v>3.8139060072924</v>
      </c>
      <c r="E3795" s="0" t="n">
        <v>-18.2879793977886</v>
      </c>
      <c r="F3795" s="0" t="n">
        <f aca="false">22-(4.2*((COS(B3795)-TAN(C3795))*(TANH(D3795)/SIN(E3795))))</f>
        <v>19.3380411812386</v>
      </c>
      <c r="G3795" s="0" t="n">
        <v>19.3380411812386</v>
      </c>
    </row>
    <row r="3796" customFormat="false" ht="13.8" hidden="false" customHeight="false" outlineLevel="0" collapsed="false">
      <c r="A3796" s="0" t="n">
        <f aca="true">-50+RAND()*(50--50)</f>
        <v>-3.87066897062985</v>
      </c>
      <c r="B3796" s="0" t="n">
        <v>-16.6467529416035</v>
      </c>
      <c r="C3796" s="0" t="n">
        <v>36.9857129646163</v>
      </c>
      <c r="D3796" s="0" t="n">
        <v>37.677070640058</v>
      </c>
      <c r="E3796" s="0" t="n">
        <v>-19.3954225029335</v>
      </c>
      <c r="F3796" s="0" t="n">
        <f aca="false">22-(4.2*((COS(B3796)-TAN(C3796))*(TANH(D3796)/SIN(E3796))))</f>
        <v>24.2222519172117</v>
      </c>
      <c r="G3796" s="0" t="n">
        <v>24.2222519172117</v>
      </c>
    </row>
    <row r="3797" customFormat="false" ht="13.8" hidden="false" customHeight="false" outlineLevel="0" collapsed="false">
      <c r="A3797" s="0" t="n">
        <f aca="true">-50+RAND()*(50--50)</f>
        <v>43.1119937373139</v>
      </c>
      <c r="B3797" s="0" t="n">
        <v>-15.3479583490808</v>
      </c>
      <c r="C3797" s="0" t="n">
        <v>-17.8037981359454</v>
      </c>
      <c r="D3797" s="0" t="n">
        <v>-5.2808096340907</v>
      </c>
      <c r="E3797" s="0" t="n">
        <v>28.1012885009204</v>
      </c>
      <c r="F3797" s="0" t="n">
        <f aca="false">22-(4.2*((COS(B3797)-TAN(C3797))*(TANH(D3797)/SIN(E3797))))</f>
        <v>-42.9347682702752</v>
      </c>
      <c r="G3797" s="0" t="n">
        <v>-42.9347682702752</v>
      </c>
    </row>
    <row r="3798" customFormat="false" ht="13.8" hidden="false" customHeight="false" outlineLevel="0" collapsed="false">
      <c r="A3798" s="0" t="n">
        <f aca="true">-50+RAND()*(50--50)</f>
        <v>-35.5592492020034</v>
      </c>
      <c r="B3798" s="0" t="n">
        <v>43.8914049572683</v>
      </c>
      <c r="C3798" s="0" t="n">
        <v>31.7548273082383</v>
      </c>
      <c r="D3798" s="0" t="n">
        <v>-30.6555165229441</v>
      </c>
      <c r="E3798" s="0" t="n">
        <v>31.5907131056113</v>
      </c>
      <c r="F3798" s="0" t="n">
        <f aca="false">22-(4.2*((COS(B3798)-TAN(C3798))*(TANH(D3798)/SIN(E3798))))</f>
        <v>37.5387706447054</v>
      </c>
      <c r="G3798" s="0" t="n">
        <v>37.5387706447054</v>
      </c>
    </row>
    <row r="3799" customFormat="false" ht="13.8" hidden="false" customHeight="false" outlineLevel="0" collapsed="false">
      <c r="A3799" s="0" t="n">
        <f aca="true">-50+RAND()*(50--50)</f>
        <v>47.5739774407578</v>
      </c>
      <c r="B3799" s="0" t="n">
        <v>44.3930561966359</v>
      </c>
      <c r="C3799" s="0" t="n">
        <v>-31.3831137325355</v>
      </c>
      <c r="D3799" s="0" t="n">
        <v>-10.9554371175918</v>
      </c>
      <c r="E3799" s="0" t="n">
        <v>43.2439772601444</v>
      </c>
      <c r="F3799" s="0" t="n">
        <f aca="false">22-(4.2*((COS(B3799)-TAN(C3799))*(TANH(D3799)/SIN(E3799))))</f>
        <v>16.4836297482702</v>
      </c>
      <c r="G3799" s="0" t="n">
        <v>16.4836297482702</v>
      </c>
    </row>
    <row r="3800" customFormat="false" ht="13.8" hidden="false" customHeight="false" outlineLevel="0" collapsed="false">
      <c r="A3800" s="0" t="n">
        <f aca="true">-50+RAND()*(50--50)</f>
        <v>-47.705764351397</v>
      </c>
      <c r="B3800" s="0" t="n">
        <v>45.7511637474285</v>
      </c>
      <c r="C3800" s="0" t="n">
        <v>47.4623262736102</v>
      </c>
      <c r="D3800" s="0" t="n">
        <v>-21.3180090002148</v>
      </c>
      <c r="E3800" s="0" t="n">
        <v>-32.9086260137729</v>
      </c>
      <c r="F3800" s="0" t="n">
        <f aca="false">22-(4.2*((COS(B3800)-TAN(C3800))*(TANH(D3800)/SIN(E3800))))</f>
        <v>24.311823225828</v>
      </c>
      <c r="G3800" s="0" t="n">
        <v>24.311823225828</v>
      </c>
    </row>
    <row r="3801" customFormat="false" ht="13.8" hidden="false" customHeight="false" outlineLevel="0" collapsed="false">
      <c r="A3801" s="0" t="n">
        <f aca="true">-50+RAND()*(50--50)</f>
        <v>32.4056126377395</v>
      </c>
      <c r="B3801" s="0" t="n">
        <v>-25.0315202627027</v>
      </c>
      <c r="C3801" s="0" t="n">
        <v>37.0225010332414</v>
      </c>
      <c r="D3801" s="0" t="n">
        <v>-11.6248172864704</v>
      </c>
      <c r="E3801" s="0" t="n">
        <v>30.2308524355125</v>
      </c>
      <c r="F3801" s="0" t="n">
        <f aca="false">22-(4.2*((COS(B3801)-TAN(C3801))*(TANH(D3801)/SIN(E3801))))</f>
        <v>13.849776882477</v>
      </c>
      <c r="G3801" s="0" t="n">
        <v>13.849776882477</v>
      </c>
    </row>
    <row r="3802" customFormat="false" ht="13.8" hidden="false" customHeight="false" outlineLevel="0" collapsed="false">
      <c r="A3802" s="0" t="n">
        <f aca="true">-50+RAND()*(50--50)</f>
        <v>16.3611050110301</v>
      </c>
      <c r="B3802" s="0" t="n">
        <v>-44.8200606380247</v>
      </c>
      <c r="C3802" s="0" t="n">
        <v>35.0353028229667</v>
      </c>
      <c r="D3802" s="0" t="n">
        <v>-24.3978224665788</v>
      </c>
      <c r="E3802" s="0" t="n">
        <v>-5.69557383054521</v>
      </c>
      <c r="F3802" s="0" t="n">
        <f aca="false">22-(4.2*((COS(B3802)-TAN(C3802))*(TANH(D3802)/SIN(E3802))))</f>
        <v>23.1464882938161</v>
      </c>
      <c r="G3802" s="0" t="n">
        <v>23.1464882938161</v>
      </c>
    </row>
    <row r="3803" customFormat="false" ht="13.8" hidden="false" customHeight="false" outlineLevel="0" collapsed="false">
      <c r="A3803" s="0" t="n">
        <f aca="true">-50+RAND()*(50--50)</f>
        <v>13.0230959258344</v>
      </c>
      <c r="B3803" s="0" t="n">
        <v>39.3455726881089</v>
      </c>
      <c r="C3803" s="0" t="n">
        <v>40.6781704292489</v>
      </c>
      <c r="D3803" s="0" t="n">
        <v>-5.77291713302841</v>
      </c>
      <c r="E3803" s="0" t="n">
        <v>-9.34536549274502</v>
      </c>
      <c r="F3803" s="0" t="n">
        <f aca="false">22-(4.2*((COS(B3803)-TAN(C3803))*(TANH(D3803)/SIN(E3803))))</f>
        <v>17.3204585082673</v>
      </c>
      <c r="G3803" s="0" t="n">
        <v>17.3204585082673</v>
      </c>
    </row>
    <row r="3804" customFormat="false" ht="13.8" hidden="false" customHeight="false" outlineLevel="0" collapsed="false">
      <c r="A3804" s="0" t="n">
        <f aca="true">-50+RAND()*(50--50)</f>
        <v>-11.7337232134079</v>
      </c>
      <c r="B3804" s="0" t="n">
        <v>20.5767057136432</v>
      </c>
      <c r="C3804" s="0" t="n">
        <v>5.59724404318057</v>
      </c>
      <c r="D3804" s="0" t="n">
        <v>8.4252520351311</v>
      </c>
      <c r="E3804" s="0" t="n">
        <v>17.5919638479036</v>
      </c>
      <c r="F3804" s="0" t="n">
        <f aca="false">22-(4.2*((COS(B3804)-TAN(C3804))*(TANH(D3804)/SIN(E3804))))</f>
        <v>24.9261918503385</v>
      </c>
      <c r="G3804" s="0" t="n">
        <v>24.9261918503385</v>
      </c>
    </row>
    <row r="3805" customFormat="false" ht="13.8" hidden="false" customHeight="false" outlineLevel="0" collapsed="false">
      <c r="A3805" s="0" t="n">
        <f aca="true">-50+RAND()*(50--50)</f>
        <v>9.89514913108247</v>
      </c>
      <c r="B3805" s="0" t="n">
        <v>47.263358103014</v>
      </c>
      <c r="C3805" s="0" t="n">
        <v>-33.6439868182519</v>
      </c>
      <c r="D3805" s="0" t="n">
        <v>-15.6824933922324</v>
      </c>
      <c r="E3805" s="0" t="n">
        <v>-22.627757630941</v>
      </c>
      <c r="F3805" s="0" t="n">
        <f aca="false">22-(4.2*((COS(B3805)-TAN(C3805))*(TANH(D3805)/SIN(E3805))))</f>
        <v>5.84863740054227</v>
      </c>
      <c r="G3805" s="0" t="n">
        <v>5.84863740054227</v>
      </c>
    </row>
    <row r="3806" customFormat="false" ht="13.8" hidden="false" customHeight="false" outlineLevel="0" collapsed="false">
      <c r="A3806" s="0" t="n">
        <f aca="true">-50+RAND()*(50--50)</f>
        <v>-47.0048988889133</v>
      </c>
      <c r="B3806" s="0" t="n">
        <v>-12.8830133848834</v>
      </c>
      <c r="C3806" s="0" t="n">
        <v>-30.7768965980374</v>
      </c>
      <c r="D3806" s="0" t="n">
        <v>25.6911002847159</v>
      </c>
      <c r="E3806" s="0" t="n">
        <v>-32.4751603994181</v>
      </c>
      <c r="F3806" s="0" t="n">
        <f aca="false">22-(4.2*((COS(B3806)-TAN(C3806))*(TANH(D3806)/SIN(E3806))))</f>
        <v>22.9982399687297</v>
      </c>
      <c r="G3806" s="0" t="n">
        <v>22.9982399687297</v>
      </c>
    </row>
    <row r="3807" customFormat="false" ht="13.8" hidden="false" customHeight="false" outlineLevel="0" collapsed="false">
      <c r="A3807" s="0" t="n">
        <f aca="true">-50+RAND()*(50--50)</f>
        <v>-40.2776290695317</v>
      </c>
      <c r="B3807" s="0" t="n">
        <v>25.0370987708607</v>
      </c>
      <c r="C3807" s="0" t="n">
        <v>-19.9645814469212</v>
      </c>
      <c r="D3807" s="0" t="n">
        <v>-49.4163386760013</v>
      </c>
      <c r="E3807" s="0" t="n">
        <v>-6.92735962099282</v>
      </c>
      <c r="F3807" s="0" t="n">
        <f aca="false">22-(4.2*((COS(B3807)-TAN(C3807))*(TANH(D3807)/SIN(E3807))))</f>
        <v>0.770935566669241</v>
      </c>
      <c r="G3807" s="0" t="n">
        <v>0.770935566669241</v>
      </c>
    </row>
    <row r="3808" customFormat="false" ht="13.8" hidden="false" customHeight="false" outlineLevel="0" collapsed="false">
      <c r="A3808" s="0" t="n">
        <f aca="true">-50+RAND()*(50--50)</f>
        <v>-40.8962473330561</v>
      </c>
      <c r="B3808" s="0" t="n">
        <v>-7.45016222876963</v>
      </c>
      <c r="C3808" s="0" t="n">
        <v>-22.0614277351114</v>
      </c>
      <c r="D3808" s="0" t="n">
        <v>-6.44820801004989</v>
      </c>
      <c r="E3808" s="0" t="n">
        <v>28.4825292493092</v>
      </c>
      <c r="F3808" s="0" t="n">
        <f aca="false">22-(4.2*((COS(B3808)-TAN(C3808))*(TANH(D3808)/SIN(E3808))))</f>
        <v>12.5852878655846</v>
      </c>
      <c r="G3808" s="0" t="n">
        <v>12.5852878655846</v>
      </c>
    </row>
    <row r="3809" customFormat="false" ht="13.8" hidden="false" customHeight="false" outlineLevel="0" collapsed="false">
      <c r="A3809" s="0" t="n">
        <f aca="true">-50+RAND()*(50--50)</f>
        <v>34.4180560134041</v>
      </c>
      <c r="B3809" s="0" t="n">
        <v>22.2782522016544</v>
      </c>
      <c r="C3809" s="0" t="n">
        <v>26.404204255432</v>
      </c>
      <c r="D3809" s="0" t="n">
        <v>-19.9341851984371</v>
      </c>
      <c r="E3809" s="0" t="n">
        <v>30.804688620102</v>
      </c>
      <c r="F3809" s="0" t="n">
        <f aca="false">22-(4.2*((COS(B3809)-TAN(C3809))*(TANH(D3809)/SIN(E3809))))</f>
        <v>52.7339948567104</v>
      </c>
      <c r="G3809" s="0" t="n">
        <v>52.7339948567104</v>
      </c>
    </row>
    <row r="3810" customFormat="false" ht="13.8" hidden="false" customHeight="false" outlineLevel="0" collapsed="false">
      <c r="A3810" s="0" t="n">
        <f aca="true">-50+RAND()*(50--50)</f>
        <v>-10.8702847406489</v>
      </c>
      <c r="B3810" s="0" t="n">
        <v>-24.255155780133</v>
      </c>
      <c r="C3810" s="0" t="n">
        <v>45.6264155199364</v>
      </c>
      <c r="D3810" s="0" t="n">
        <v>42.3768591065496</v>
      </c>
      <c r="E3810" s="0" t="n">
        <v>-38.4181531571829</v>
      </c>
      <c r="F3810" s="0" t="n">
        <f aca="false">22-(4.2*((COS(B3810)-TAN(C3810))*(TANH(D3810)/SIN(E3810))))</f>
        <v>112.885088716022</v>
      </c>
      <c r="G3810" s="0" t="n">
        <v>112.885088716022</v>
      </c>
    </row>
    <row r="3811" customFormat="false" ht="13.8" hidden="false" customHeight="false" outlineLevel="0" collapsed="false">
      <c r="A3811" s="0" t="n">
        <f aca="true">-50+RAND()*(50--50)</f>
        <v>2.77203077156231</v>
      </c>
      <c r="B3811" s="0" t="n">
        <v>47.3052578488782</v>
      </c>
      <c r="C3811" s="0" t="n">
        <v>-32.8253519478645</v>
      </c>
      <c r="D3811" s="0" t="n">
        <v>25.487010510657</v>
      </c>
      <c r="E3811" s="0" t="n">
        <v>-37.402889751142</v>
      </c>
      <c r="F3811" s="0" t="n">
        <f aca="false">22-(4.2*((COS(B3811)-TAN(C3811))*(TANH(D3811)/SIN(E3811))))</f>
        <v>-52.2340132859096</v>
      </c>
      <c r="G3811" s="0" t="n">
        <v>-52.2340132859096</v>
      </c>
    </row>
    <row r="3812" customFormat="false" ht="13.8" hidden="false" customHeight="false" outlineLevel="0" collapsed="false">
      <c r="A3812" s="0" t="n">
        <f aca="true">-50+RAND()*(50--50)</f>
        <v>28.8971885980101</v>
      </c>
      <c r="B3812" s="0" t="n">
        <v>37.1835283873888</v>
      </c>
      <c r="C3812" s="0" t="n">
        <v>6.58544016905243</v>
      </c>
      <c r="D3812" s="0" t="n">
        <v>49.7801760784701</v>
      </c>
      <c r="E3812" s="0" t="n">
        <v>1.00676002375738</v>
      </c>
      <c r="F3812" s="0" t="n">
        <f aca="false">22-(4.2*((COS(B3812)-TAN(C3812))*(TANH(D3812)/SIN(E3812))))</f>
        <v>19.22587375388</v>
      </c>
      <c r="G3812" s="0" t="n">
        <v>19.22587375388</v>
      </c>
    </row>
    <row r="3813" customFormat="false" ht="13.8" hidden="false" customHeight="false" outlineLevel="0" collapsed="false">
      <c r="A3813" s="0" t="n">
        <f aca="true">-50+RAND()*(50--50)</f>
        <v>45.6427735236173</v>
      </c>
      <c r="B3813" s="0" t="n">
        <v>6.36459426393716</v>
      </c>
      <c r="C3813" s="0" t="n">
        <v>10.9654182810652</v>
      </c>
      <c r="D3813" s="0" t="n">
        <v>-18.6051957676636</v>
      </c>
      <c r="E3813" s="0" t="n">
        <v>49.0666103926989</v>
      </c>
      <c r="F3813" s="0" t="n">
        <f aca="false">22-(4.2*((COS(B3813)-TAN(C3813))*(TANH(D3813)/SIN(E3813))))</f>
        <v>166.958252997464</v>
      </c>
      <c r="G3813" s="0" t="n">
        <v>166.958252997464</v>
      </c>
    </row>
    <row r="3814" customFormat="false" ht="13.8" hidden="false" customHeight="false" outlineLevel="0" collapsed="false">
      <c r="A3814" s="0" t="n">
        <f aca="true">-50+RAND()*(50--50)</f>
        <v>4.4513062823048</v>
      </c>
      <c r="B3814" s="0" t="n">
        <v>21.4537218962145</v>
      </c>
      <c r="C3814" s="0" t="n">
        <v>41.3939210973058</v>
      </c>
      <c r="D3814" s="0" t="n">
        <v>-18.8981831235008</v>
      </c>
      <c r="E3814" s="0" t="n">
        <v>21.289243328349</v>
      </c>
      <c r="F3814" s="0" t="n">
        <f aca="false">22-(4.2*((COS(B3814)-TAN(C3814))*(TANH(D3814)/SIN(E3814))))</f>
        <v>12.3951675839934</v>
      </c>
      <c r="G3814" s="0" t="n">
        <v>12.3951675839934</v>
      </c>
    </row>
    <row r="3815" customFormat="false" ht="13.8" hidden="false" customHeight="false" outlineLevel="0" collapsed="false">
      <c r="A3815" s="0" t="n">
        <f aca="true">-50+RAND()*(50--50)</f>
        <v>-7.33238874245908</v>
      </c>
      <c r="B3815" s="0" t="n">
        <v>34.4408955780463</v>
      </c>
      <c r="C3815" s="0" t="n">
        <v>45.9561535479825</v>
      </c>
      <c r="D3815" s="0" t="n">
        <v>34.3713622189254</v>
      </c>
      <c r="E3815" s="0" t="n">
        <v>20.731933565172</v>
      </c>
      <c r="F3815" s="0" t="n">
        <f aca="false">22-(4.2*((COS(B3815)-TAN(C3815))*(TANH(D3815)/SIN(E3815))))</f>
        <v>16.0344368716598</v>
      </c>
      <c r="G3815" s="0" t="n">
        <v>16.0344368716598</v>
      </c>
    </row>
    <row r="3816" customFormat="false" ht="13.8" hidden="false" customHeight="false" outlineLevel="0" collapsed="false">
      <c r="A3816" s="0" t="n">
        <f aca="true">-50+RAND()*(50--50)</f>
        <v>-44.1430992754732</v>
      </c>
      <c r="B3816" s="0" t="n">
        <v>-27.5154218519048</v>
      </c>
      <c r="C3816" s="0" t="n">
        <v>11.5044040768731</v>
      </c>
      <c r="D3816" s="0" t="n">
        <v>-35.2046779995433</v>
      </c>
      <c r="E3816" s="0" t="n">
        <v>25.2516933064052</v>
      </c>
      <c r="F3816" s="0" t="n">
        <f aca="false">22-(4.2*((COS(B3816)-TAN(C3816))*(TANH(D3816)/SIN(E3816))))</f>
        <v>59.7664218496077</v>
      </c>
      <c r="G3816" s="0" t="n">
        <v>59.7664218496077</v>
      </c>
    </row>
    <row r="3817" customFormat="false" ht="13.8" hidden="false" customHeight="false" outlineLevel="0" collapsed="false">
      <c r="A3817" s="0" t="n">
        <f aca="true">-50+RAND()*(50--50)</f>
        <v>-49.6613301915652</v>
      </c>
      <c r="B3817" s="0" t="n">
        <v>-1.65222965715171</v>
      </c>
      <c r="C3817" s="0" t="n">
        <v>-20.2322405569717</v>
      </c>
      <c r="D3817" s="0" t="n">
        <v>-12.3068444463173</v>
      </c>
      <c r="E3817" s="0" t="n">
        <v>-44.9741275053136</v>
      </c>
      <c r="F3817" s="0" t="n">
        <f aca="false">22-(4.2*((COS(B3817)-TAN(C3817))*(TANH(D3817)/SIN(E3817))))</f>
        <v>-3.95076430923312</v>
      </c>
      <c r="G3817" s="0" t="n">
        <v>-3.95076430923312</v>
      </c>
    </row>
    <row r="3818" customFormat="false" ht="13.8" hidden="false" customHeight="false" outlineLevel="0" collapsed="false">
      <c r="A3818" s="0" t="n">
        <f aca="true">-50+RAND()*(50--50)</f>
        <v>41.686469571151</v>
      </c>
      <c r="B3818" s="0" t="n">
        <v>22.6202163491304</v>
      </c>
      <c r="C3818" s="0" t="n">
        <v>7.93213623880911</v>
      </c>
      <c r="D3818" s="0" t="n">
        <v>25.3643569244837</v>
      </c>
      <c r="E3818" s="0" t="n">
        <v>31.8823717508312</v>
      </c>
      <c r="F3818" s="0" t="n">
        <f aca="false">22-(4.2*((COS(B3818)-TAN(C3818))*(TANH(D3818)/SIN(E3818))))</f>
        <v>-89.7024223699767</v>
      </c>
      <c r="G3818" s="0" t="n">
        <v>-89.7024223699767</v>
      </c>
    </row>
    <row r="3819" customFormat="false" ht="13.8" hidden="false" customHeight="false" outlineLevel="0" collapsed="false">
      <c r="A3819" s="0" t="n">
        <f aca="true">-50+RAND()*(50--50)</f>
        <v>-5.38667563299448</v>
      </c>
      <c r="B3819" s="0" t="n">
        <v>-26.8252654033971</v>
      </c>
      <c r="C3819" s="0" t="n">
        <v>12.7288554657286</v>
      </c>
      <c r="D3819" s="0" t="n">
        <v>-39.9434800139878</v>
      </c>
      <c r="E3819" s="0" t="n">
        <v>-3.61223917419174</v>
      </c>
      <c r="F3819" s="0" t="n">
        <f aca="false">22-(4.2*((COS(B3819)-TAN(C3819))*(TANH(D3819)/SIN(E3819))))</f>
        <v>19.3570003441157</v>
      </c>
      <c r="G3819" s="0" t="n">
        <v>19.3570003441157</v>
      </c>
    </row>
    <row r="3820" customFormat="false" ht="13.8" hidden="false" customHeight="false" outlineLevel="0" collapsed="false">
      <c r="A3820" s="0" t="n">
        <f aca="true">-50+RAND()*(50--50)</f>
        <v>-12.5719634487976</v>
      </c>
      <c r="B3820" s="0" t="n">
        <v>-44.7197004951451</v>
      </c>
      <c r="C3820" s="0" t="n">
        <v>-31.0313954234246</v>
      </c>
      <c r="D3820" s="0" t="n">
        <v>43.4444205719504</v>
      </c>
      <c r="E3820" s="0" t="n">
        <v>-4.45921080635182</v>
      </c>
      <c r="F3820" s="0" t="n">
        <f aca="false">22-(4.2*((COS(B3820)-TAN(C3820))*(TANH(D3820)/SIN(E3820))))</f>
        <v>20.54432384675</v>
      </c>
      <c r="G3820" s="0" t="n">
        <v>20.54432384675</v>
      </c>
    </row>
    <row r="3821" customFormat="false" ht="13.8" hidden="false" customHeight="false" outlineLevel="0" collapsed="false">
      <c r="A3821" s="0" t="n">
        <f aca="true">-50+RAND()*(50--50)</f>
        <v>-34.5969773057607</v>
      </c>
      <c r="B3821" s="0" t="n">
        <v>19.5371752007794</v>
      </c>
      <c r="C3821" s="0" t="n">
        <v>-20.9254856611604</v>
      </c>
      <c r="D3821" s="0" t="n">
        <v>33.3125071896813</v>
      </c>
      <c r="E3821" s="0" t="n">
        <v>-43.5762841687106</v>
      </c>
      <c r="F3821" s="0" t="n">
        <f aca="false">22-(4.2*((COS(B3821)-TAN(C3821))*(TANH(D3821)/SIN(E3821))))</f>
        <v>33.0128732282448</v>
      </c>
      <c r="G3821" s="0" t="n">
        <v>33.0128732282448</v>
      </c>
    </row>
    <row r="3822" customFormat="false" ht="13.8" hidden="false" customHeight="false" outlineLevel="0" collapsed="false">
      <c r="A3822" s="0" t="n">
        <f aca="true">-50+RAND()*(50--50)</f>
        <v>-43.9402910032222</v>
      </c>
      <c r="B3822" s="0" t="n">
        <v>23.2187392683405</v>
      </c>
      <c r="C3822" s="0" t="n">
        <v>-24.2330426028545</v>
      </c>
      <c r="D3822" s="0" t="n">
        <v>13.6513826654229</v>
      </c>
      <c r="E3822" s="0" t="n">
        <v>33.5746042887073</v>
      </c>
      <c r="F3822" s="0" t="n">
        <f aca="false">22-(4.2*((COS(B3822)-TAN(C3822))*(TANH(D3822)/SIN(E3822))))</f>
        <v>30.0550179472357</v>
      </c>
      <c r="G3822" s="0" t="n">
        <v>30.0550179472357</v>
      </c>
    </row>
    <row r="3823" customFormat="false" ht="13.8" hidden="false" customHeight="false" outlineLevel="0" collapsed="false">
      <c r="A3823" s="0" t="n">
        <f aca="true">-50+RAND()*(50--50)</f>
        <v>36.4554237713724</v>
      </c>
      <c r="B3823" s="0" t="n">
        <v>-14.1674672552243</v>
      </c>
      <c r="C3823" s="0" t="n">
        <v>8.48124407915306</v>
      </c>
      <c r="D3823" s="0" t="n">
        <v>-32.7301985937424</v>
      </c>
      <c r="E3823" s="0" t="n">
        <v>39.4133416579036</v>
      </c>
      <c r="F3823" s="0" t="n">
        <f aca="false">22-(4.2*((COS(B3823)-TAN(C3823))*(TANH(D3823)/SIN(E3823))))</f>
        <v>27.725211277226</v>
      </c>
      <c r="G3823" s="0" t="n">
        <v>27.725211277226</v>
      </c>
    </row>
    <row r="3824" customFormat="false" ht="13.8" hidden="false" customHeight="false" outlineLevel="0" collapsed="false">
      <c r="A3824" s="0" t="n">
        <f aca="true">-50+RAND()*(50--50)</f>
        <v>-45.0926147590554</v>
      </c>
      <c r="B3824" s="0" t="n">
        <v>2.56558412023753</v>
      </c>
      <c r="C3824" s="0" t="n">
        <v>-36.9471152947062</v>
      </c>
      <c r="D3824" s="0" t="n">
        <v>-38.3604319663632</v>
      </c>
      <c r="E3824" s="0" t="n">
        <v>26.8218207667133</v>
      </c>
      <c r="F3824" s="0" t="n">
        <f aca="false">22-(4.2*((COS(B3824)-TAN(C3824))*(TANH(D3824)/SIN(E3824))))</f>
        <v>14.4968736878846</v>
      </c>
      <c r="G3824" s="0" t="n">
        <v>14.4968736878846</v>
      </c>
    </row>
    <row r="3825" customFormat="false" ht="13.8" hidden="false" customHeight="false" outlineLevel="0" collapsed="false">
      <c r="A3825" s="0" t="n">
        <f aca="true">-50+RAND()*(50--50)</f>
        <v>46.1193390717751</v>
      </c>
      <c r="B3825" s="0" t="n">
        <v>-25.8393847320628</v>
      </c>
      <c r="C3825" s="0" t="n">
        <v>-1.21005010346432</v>
      </c>
      <c r="D3825" s="0" t="n">
        <v>-39.6346493277847</v>
      </c>
      <c r="E3825" s="0" t="n">
        <v>40.8218610642788</v>
      </c>
      <c r="F3825" s="0" t="n">
        <f aca="false">22-(4.2*((COS(B3825)-TAN(C3825))*(TANH(D3825)/SIN(E3825))))</f>
        <v>782.38116215902</v>
      </c>
      <c r="G3825" s="0" t="n">
        <v>782.38116215902</v>
      </c>
    </row>
    <row r="3826" customFormat="false" ht="13.8" hidden="false" customHeight="false" outlineLevel="0" collapsed="false">
      <c r="A3826" s="0" t="n">
        <f aca="true">-50+RAND()*(50--50)</f>
        <v>-15.6879657278326</v>
      </c>
      <c r="B3826" s="0" t="n">
        <v>-47.3115404027398</v>
      </c>
      <c r="C3826" s="0" t="n">
        <v>-40.2226103365229</v>
      </c>
      <c r="D3826" s="0" t="n">
        <v>-32.5899953377113</v>
      </c>
      <c r="E3826" s="0" t="n">
        <v>-25.3349008967837</v>
      </c>
      <c r="F3826" s="0" t="n">
        <f aca="false">22-(4.2*((COS(B3826)-TAN(C3826))*(TANH(D3826)/SIN(E3826))))</f>
        <v>57.4239752860333</v>
      </c>
      <c r="G3826" s="0" t="n">
        <v>57.4239752860333</v>
      </c>
    </row>
    <row r="3827" customFormat="false" ht="13.8" hidden="false" customHeight="false" outlineLevel="0" collapsed="false">
      <c r="A3827" s="0" t="n">
        <f aca="true">-50+RAND()*(50--50)</f>
        <v>-10.40065185011</v>
      </c>
      <c r="B3827" s="0" t="n">
        <v>-15.6805538855143</v>
      </c>
      <c r="C3827" s="0" t="n">
        <v>-25.0616228843359</v>
      </c>
      <c r="D3827" s="0" t="n">
        <v>0.21560626446864</v>
      </c>
      <c r="E3827" s="0" t="n">
        <v>21.9362577668403</v>
      </c>
      <c r="F3827" s="0" t="n">
        <f aca="false">22-(4.2*((COS(B3827)-TAN(C3827))*(TANH(D3827)/SIN(E3827))))</f>
        <v>39.4062621009635</v>
      </c>
      <c r="G3827" s="0" t="n">
        <v>39.4062621009635</v>
      </c>
    </row>
    <row r="3828" customFormat="false" ht="13.8" hidden="false" customHeight="false" outlineLevel="0" collapsed="false">
      <c r="A3828" s="0" t="n">
        <f aca="true">-50+RAND()*(50--50)</f>
        <v>21.1683641858786</v>
      </c>
      <c r="B3828" s="0" t="n">
        <v>17.2828233688048</v>
      </c>
      <c r="C3828" s="0" t="n">
        <v>-43.6263771188523</v>
      </c>
      <c r="D3828" s="0" t="n">
        <v>36.4500273807835</v>
      </c>
      <c r="E3828" s="0" t="n">
        <v>5.90598565073266</v>
      </c>
      <c r="F3828" s="0" t="n">
        <f aca="false">22-(4.2*((COS(B3828)-TAN(C3828))*(TANH(D3828)/SIN(E3828))))</f>
        <v>17.8071868280499</v>
      </c>
      <c r="G3828" s="0" t="n">
        <v>17.8071868280499</v>
      </c>
    </row>
    <row r="3829" customFormat="false" ht="13.8" hidden="false" customHeight="false" outlineLevel="0" collapsed="false">
      <c r="A3829" s="0" t="n">
        <f aca="true">-50+RAND()*(50--50)</f>
        <v>-12.6829123490417</v>
      </c>
      <c r="B3829" s="0" t="n">
        <v>45.1080950017239</v>
      </c>
      <c r="C3829" s="0" t="n">
        <v>-45.8883651859389</v>
      </c>
      <c r="D3829" s="0" t="n">
        <v>13.49860288898</v>
      </c>
      <c r="E3829" s="0" t="n">
        <v>-15.1743688245154</v>
      </c>
      <c r="F3829" s="0" t="n">
        <f aca="false">22-(4.2*((COS(B3829)-TAN(C3829))*(TANH(D3829)/SIN(E3829))))</f>
        <v>1.85515604930863</v>
      </c>
      <c r="G3829" s="0" t="n">
        <v>1.85515604930863</v>
      </c>
    </row>
    <row r="3830" customFormat="false" ht="13.8" hidden="false" customHeight="false" outlineLevel="0" collapsed="false">
      <c r="A3830" s="0" t="n">
        <f aca="true">-50+RAND()*(50--50)</f>
        <v>35.6066874684122</v>
      </c>
      <c r="B3830" s="0" t="n">
        <v>-25.428563249249</v>
      </c>
      <c r="C3830" s="0" t="n">
        <v>46.4017589107528</v>
      </c>
      <c r="D3830" s="0" t="n">
        <v>-39.9142573293346</v>
      </c>
      <c r="E3830" s="0" t="n">
        <v>20.261430234506</v>
      </c>
      <c r="F3830" s="0" t="n">
        <f aca="false">22-(4.2*((COS(B3830)-TAN(C3830))*(TANH(D3830)/SIN(E3830))))</f>
        <v>29.8156017229801</v>
      </c>
      <c r="G3830" s="0" t="n">
        <v>29.8156017229801</v>
      </c>
    </row>
    <row r="3831" customFormat="false" ht="13.8" hidden="false" customHeight="false" outlineLevel="0" collapsed="false">
      <c r="A3831" s="0" t="n">
        <f aca="true">-50+RAND()*(50--50)</f>
        <v>44.7768258903102</v>
      </c>
      <c r="B3831" s="0" t="n">
        <v>-21.0635830596961</v>
      </c>
      <c r="C3831" s="0" t="n">
        <v>36.1705942349927</v>
      </c>
      <c r="D3831" s="0" t="n">
        <v>-27.5533272882536</v>
      </c>
      <c r="E3831" s="0" t="n">
        <v>-48.2865119306049</v>
      </c>
      <c r="F3831" s="0" t="n">
        <f aca="false">22-(4.2*((COS(B3831)-TAN(C3831))*(TANH(D3831)/SIN(E3831))))</f>
        <v>127.423302588606</v>
      </c>
      <c r="G3831" s="0" t="n">
        <v>127.423302588606</v>
      </c>
    </row>
    <row r="3832" customFormat="false" ht="13.8" hidden="false" customHeight="false" outlineLevel="0" collapsed="false">
      <c r="A3832" s="0" t="n">
        <f aca="true">-50+RAND()*(50--50)</f>
        <v>-40.3519771646217</v>
      </c>
      <c r="B3832" s="0" t="n">
        <v>34.4989913029798</v>
      </c>
      <c r="C3832" s="0" t="n">
        <v>-23.5801328290524</v>
      </c>
      <c r="D3832" s="0" t="n">
        <v>-31.769599819333</v>
      </c>
      <c r="E3832" s="0" t="n">
        <v>25.683323853195</v>
      </c>
      <c r="F3832" s="0" t="n">
        <f aca="false">22-(4.2*((COS(B3832)-TAN(C3832))*(TANH(D3832)/SIN(E3832))))</f>
        <v>-427.344452005484</v>
      </c>
      <c r="G3832" s="0" t="n">
        <v>-427.344452005484</v>
      </c>
    </row>
    <row r="3833" customFormat="false" ht="13.8" hidden="false" customHeight="false" outlineLevel="0" collapsed="false">
      <c r="A3833" s="0" t="n">
        <f aca="true">-50+RAND()*(50--50)</f>
        <v>-23.934864705934</v>
      </c>
      <c r="B3833" s="0" t="n">
        <v>-4.89949927408225</v>
      </c>
      <c r="C3833" s="0" t="n">
        <v>20.8756222873463</v>
      </c>
      <c r="D3833" s="0" t="n">
        <v>-2.81660499210654</v>
      </c>
      <c r="E3833" s="0" t="n">
        <v>2.54503757188775</v>
      </c>
      <c r="F3833" s="0" t="n">
        <f aca="false">22-(4.2*((COS(B3833)-TAN(C3833))*(TANH(D3833)/SIN(E3833))))</f>
        <v>38.542468414465</v>
      </c>
      <c r="G3833" s="0" t="n">
        <v>38.542468414465</v>
      </c>
    </row>
    <row r="3834" customFormat="false" ht="13.8" hidden="false" customHeight="false" outlineLevel="0" collapsed="false">
      <c r="A3834" s="0" t="n">
        <f aca="true">-50+RAND()*(50--50)</f>
        <v>-23.521381985484</v>
      </c>
      <c r="B3834" s="0" t="n">
        <v>10.6653006451214</v>
      </c>
      <c r="C3834" s="0" t="n">
        <v>36.5840149912184</v>
      </c>
      <c r="D3834" s="0" t="n">
        <v>41.5561284602139</v>
      </c>
      <c r="E3834" s="0" t="n">
        <v>-1.11824677416956</v>
      </c>
      <c r="F3834" s="0" t="n">
        <f aca="false">22-(4.2*((COS(B3834)-TAN(C3834))*(TANH(D3834)/SIN(E3834))))</f>
        <v>30.0143004886512</v>
      </c>
      <c r="G3834" s="0" t="n">
        <v>30.0143004886512</v>
      </c>
    </row>
    <row r="3835" customFormat="false" ht="13.8" hidden="false" customHeight="false" outlineLevel="0" collapsed="false">
      <c r="A3835" s="0" t="n">
        <f aca="true">-50+RAND()*(50--50)</f>
        <v>13.8263451295657</v>
      </c>
      <c r="B3835" s="0" t="n">
        <v>34.1543795707427</v>
      </c>
      <c r="C3835" s="0" t="n">
        <v>20.7863761084953</v>
      </c>
      <c r="D3835" s="0" t="n">
        <v>4.25282448298313</v>
      </c>
      <c r="E3835" s="0" t="n">
        <v>-34.5357281127071</v>
      </c>
      <c r="F3835" s="0" t="n">
        <f aca="false">22-(4.2*((COS(B3835)-TAN(C3835))*(TANH(D3835)/SIN(E3835))))</f>
        <v>347.453464781305</v>
      </c>
      <c r="G3835" s="0" t="n">
        <v>347.453464781305</v>
      </c>
    </row>
    <row r="3836" customFormat="false" ht="13.8" hidden="false" customHeight="false" outlineLevel="0" collapsed="false">
      <c r="A3836" s="0" t="n">
        <f aca="true">-50+RAND()*(50--50)</f>
        <v>-21.5923426515741</v>
      </c>
      <c r="B3836" s="0" t="n">
        <v>34.5224291346038</v>
      </c>
      <c r="C3836" s="0" t="n">
        <v>17.2759905114043</v>
      </c>
      <c r="D3836" s="0" t="n">
        <v>-2.95260307995471</v>
      </c>
      <c r="E3836" s="0" t="n">
        <v>-11.2015346375666</v>
      </c>
      <c r="F3836" s="0" t="n">
        <f aca="false">22-(4.2*((COS(B3836)-TAN(C3836))*(TANH(D3836)/SIN(E3836))))</f>
        <v>-1523.3342688771</v>
      </c>
      <c r="G3836" s="0" t="n">
        <v>-1523.3342688771</v>
      </c>
    </row>
    <row r="3837" customFormat="false" ht="13.8" hidden="false" customHeight="false" outlineLevel="0" collapsed="false">
      <c r="A3837" s="0" t="n">
        <f aca="true">-50+RAND()*(50--50)</f>
        <v>-7.24696884322604</v>
      </c>
      <c r="B3837" s="0" t="n">
        <v>-34.7368419881332</v>
      </c>
      <c r="C3837" s="0" t="n">
        <v>-29.1213543834782</v>
      </c>
      <c r="D3837" s="0" t="n">
        <v>8.7344288926752</v>
      </c>
      <c r="E3837" s="0" t="n">
        <v>-29.3390368571685</v>
      </c>
      <c r="F3837" s="0" t="n">
        <f aca="false">22-(4.2*((COS(B3837)-TAN(C3837))*(TANH(D3837)/SIN(E3837))))</f>
        <v>21.2914688578458</v>
      </c>
      <c r="G3837" s="0" t="n">
        <v>21.2914688578458</v>
      </c>
    </row>
    <row r="3838" customFormat="false" ht="13.8" hidden="false" customHeight="false" outlineLevel="0" collapsed="false">
      <c r="A3838" s="0" t="n">
        <f aca="true">-50+RAND()*(50--50)</f>
        <v>18.1012320202246</v>
      </c>
      <c r="B3838" s="0" t="n">
        <v>20.6483879560372</v>
      </c>
      <c r="C3838" s="0" t="n">
        <v>-24.1785060274167</v>
      </c>
      <c r="D3838" s="0" t="n">
        <v>16.6549549696055</v>
      </c>
      <c r="E3838" s="0" t="n">
        <v>-49.6909229649745</v>
      </c>
      <c r="F3838" s="0" t="n">
        <f aca="false">22-(4.2*((COS(B3838)-TAN(C3838))*(TANH(D3838)/SIN(E3838))))</f>
        <v>34.6513428483627</v>
      </c>
      <c r="G3838" s="0" t="n">
        <v>34.6513428483627</v>
      </c>
    </row>
    <row r="3839" customFormat="false" ht="13.8" hidden="false" customHeight="false" outlineLevel="0" collapsed="false">
      <c r="A3839" s="0" t="n">
        <f aca="true">-50+RAND()*(50--50)</f>
        <v>-1.22504270091326</v>
      </c>
      <c r="B3839" s="0" t="n">
        <v>18.0164966420461</v>
      </c>
      <c r="C3839" s="0" t="n">
        <v>34.4109430643371</v>
      </c>
      <c r="D3839" s="0" t="n">
        <v>38.9172280794245</v>
      </c>
      <c r="E3839" s="0" t="n">
        <v>-14.3753013569579</v>
      </c>
      <c r="F3839" s="0" t="n">
        <f aca="false">22-(4.2*((COS(B3839)-TAN(C3839))*(TANH(D3839)/SIN(E3839))))</f>
        <v>25.5450934658108</v>
      </c>
      <c r="G3839" s="0" t="n">
        <v>25.5450934658108</v>
      </c>
    </row>
    <row r="3840" customFormat="false" ht="13.8" hidden="false" customHeight="false" outlineLevel="0" collapsed="false">
      <c r="A3840" s="0" t="n">
        <f aca="true">-50+RAND()*(50--50)</f>
        <v>17.0842415540486</v>
      </c>
      <c r="B3840" s="0" t="n">
        <v>47.4404012384922</v>
      </c>
      <c r="C3840" s="0" t="n">
        <v>-34.3251206940573</v>
      </c>
      <c r="D3840" s="0" t="n">
        <v>35.2508933641347</v>
      </c>
      <c r="E3840" s="0" t="n">
        <v>22.8594797046792</v>
      </c>
      <c r="F3840" s="0" t="n">
        <f aca="false">22-(4.2*((COS(B3840)-TAN(C3840))*(TANH(D3840)/SIN(E3840))))</f>
        <v>15.4682001972293</v>
      </c>
      <c r="G3840" s="0" t="n">
        <v>15.4682001972293</v>
      </c>
    </row>
    <row r="3841" customFormat="false" ht="13.8" hidden="false" customHeight="false" outlineLevel="0" collapsed="false">
      <c r="A3841" s="0" t="n">
        <f aca="true">-50+RAND()*(50--50)</f>
        <v>-0.168481047961954</v>
      </c>
      <c r="B3841" s="0" t="n">
        <v>-36.1462473980954</v>
      </c>
      <c r="C3841" s="0" t="n">
        <v>-3.07995610335432</v>
      </c>
      <c r="D3841" s="0" t="n">
        <v>-23.6986808926416</v>
      </c>
      <c r="E3841" s="0" t="n">
        <v>27.691169687534</v>
      </c>
      <c r="F3841" s="0" t="n">
        <f aca="false">22-(4.2*((COS(B3841)-TAN(C3841))*(TANH(D3841)/SIN(E3841))))</f>
        <v>21.6660565077205</v>
      </c>
      <c r="G3841" s="0" t="n">
        <v>21.6660565077205</v>
      </c>
    </row>
    <row r="3842" customFormat="false" ht="13.8" hidden="false" customHeight="false" outlineLevel="0" collapsed="false">
      <c r="A3842" s="0" t="n">
        <f aca="true">-50+RAND()*(50--50)</f>
        <v>39.9462125341071</v>
      </c>
      <c r="B3842" s="0" t="n">
        <v>41.3765237155739</v>
      </c>
      <c r="C3842" s="0" t="n">
        <v>-16.7559429541696</v>
      </c>
      <c r="D3842" s="0" t="n">
        <v>-44.4627107473471</v>
      </c>
      <c r="E3842" s="0" t="n">
        <v>-13.6261921038345</v>
      </c>
      <c r="F3842" s="0" t="n">
        <f aca="false">22-(4.2*((COS(B3842)-TAN(C3842))*(TANH(D3842)/SIN(E3842))))</f>
        <v>17.7852432562079</v>
      </c>
      <c r="G3842" s="0" t="n">
        <v>17.7852432562079</v>
      </c>
    </row>
    <row r="3843" customFormat="false" ht="13.8" hidden="false" customHeight="false" outlineLevel="0" collapsed="false">
      <c r="A3843" s="0" t="n">
        <f aca="true">-50+RAND()*(50--50)</f>
        <v>35.2606056957418</v>
      </c>
      <c r="B3843" s="0" t="n">
        <v>38.2185303563012</v>
      </c>
      <c r="C3843" s="0" t="n">
        <v>-18.6630827256905</v>
      </c>
      <c r="D3843" s="0" t="n">
        <v>-4.4512412766754</v>
      </c>
      <c r="E3843" s="0" t="n">
        <v>29.0202112280961</v>
      </c>
      <c r="F3843" s="0" t="n">
        <f aca="false">22-(4.2*((COS(B3843)-TAN(C3843))*(TANH(D3843)/SIN(E3843))))</f>
        <v>17.7960292050473</v>
      </c>
      <c r="G3843" s="0" t="n">
        <v>17.7960292050473</v>
      </c>
    </row>
    <row r="3844" customFormat="false" ht="13.8" hidden="false" customHeight="false" outlineLevel="0" collapsed="false">
      <c r="A3844" s="0" t="n">
        <f aca="true">-50+RAND()*(50--50)</f>
        <v>-16.7120545033059</v>
      </c>
      <c r="B3844" s="0" t="n">
        <v>13.7691839590797</v>
      </c>
      <c r="C3844" s="0" t="n">
        <v>47.8621849640163</v>
      </c>
      <c r="D3844" s="0" t="n">
        <v>37.6849349820159</v>
      </c>
      <c r="E3844" s="0" t="n">
        <v>-26.61903624052</v>
      </c>
      <c r="F3844" s="0" t="n">
        <f aca="false">22-(4.2*((COS(B3844)-TAN(C3844))*(TANH(D3844)/SIN(E3844))))</f>
        <v>19.6807418590446</v>
      </c>
      <c r="G3844" s="0" t="n">
        <v>19.6807418590446</v>
      </c>
    </row>
    <row r="3845" customFormat="false" ht="13.8" hidden="false" customHeight="false" outlineLevel="0" collapsed="false">
      <c r="A3845" s="0" t="n">
        <f aca="true">-50+RAND()*(50--50)</f>
        <v>7.3534772024987</v>
      </c>
      <c r="B3845" s="0" t="n">
        <v>-9.83028239541247</v>
      </c>
      <c r="C3845" s="0" t="n">
        <v>-39.1242129903994</v>
      </c>
      <c r="D3845" s="0" t="n">
        <v>2.00938898944148</v>
      </c>
      <c r="E3845" s="0" t="n">
        <v>-3.93903971306401</v>
      </c>
      <c r="F3845" s="0" t="n">
        <f aca="false">22-(4.2*((COS(B3845)-TAN(C3845))*(TANH(D3845)/SIN(E3845))))</f>
        <v>-11.384507454545</v>
      </c>
      <c r="G3845" s="0" t="n">
        <v>-11.384507454545</v>
      </c>
    </row>
    <row r="3846" customFormat="false" ht="13.8" hidden="false" customHeight="false" outlineLevel="0" collapsed="false">
      <c r="A3846" s="0" t="n">
        <f aca="true">-50+RAND()*(50--50)</f>
        <v>-21.3837848134196</v>
      </c>
      <c r="B3846" s="0" t="n">
        <v>-24.7147624779594</v>
      </c>
      <c r="C3846" s="0" t="n">
        <v>11.7273476131637</v>
      </c>
      <c r="D3846" s="0" t="n">
        <v>2.51403670291231</v>
      </c>
      <c r="E3846" s="0" t="n">
        <v>18.8242720892637</v>
      </c>
      <c r="F3846" s="0" t="n">
        <f aca="false">22-(4.2*((COS(B3846)-TAN(C3846))*(TANH(D3846)/SIN(E3846))))</f>
        <v>354.423304012187</v>
      </c>
      <c r="G3846" s="0" t="n">
        <v>354.423304012187</v>
      </c>
    </row>
    <row r="3847" customFormat="false" ht="13.8" hidden="false" customHeight="false" outlineLevel="0" collapsed="false">
      <c r="A3847" s="0" t="n">
        <f aca="true">-50+RAND()*(50--50)</f>
        <v>-12.0255258902619</v>
      </c>
      <c r="B3847" s="0" t="n">
        <v>-29.3251129814316</v>
      </c>
      <c r="C3847" s="0" t="n">
        <v>9.89964951566545</v>
      </c>
      <c r="D3847" s="0" t="n">
        <v>-48.0266026951267</v>
      </c>
      <c r="E3847" s="0" t="n">
        <v>25.0188582957992</v>
      </c>
      <c r="F3847" s="0" t="n">
        <f aca="false">22-(4.2*((COS(B3847)-TAN(C3847))*(TANH(D3847)/SIN(E3847))))</f>
        <v>59.3665515613816</v>
      </c>
      <c r="G3847" s="0" t="n">
        <v>59.3665515613816</v>
      </c>
    </row>
    <row r="3848" customFormat="false" ht="13.8" hidden="false" customHeight="false" outlineLevel="0" collapsed="false">
      <c r="A3848" s="0" t="n">
        <f aca="true">-50+RAND()*(50--50)</f>
        <v>-3.86648895860773</v>
      </c>
      <c r="B3848" s="0" t="n">
        <v>-13.2042028722364</v>
      </c>
      <c r="C3848" s="0" t="n">
        <v>-39.2807420703427</v>
      </c>
      <c r="D3848" s="0" t="n">
        <v>17.0351336146814</v>
      </c>
      <c r="E3848" s="0" t="n">
        <v>41.3762156420676</v>
      </c>
      <c r="F3848" s="0" t="n">
        <f aca="false">22-(4.2*((COS(B3848)-TAN(C3848))*(TANH(D3848)/SIN(E3848))))</f>
        <v>-731.080838177803</v>
      </c>
      <c r="G3848" s="0" t="n">
        <v>-731.080838177803</v>
      </c>
    </row>
    <row r="3849" customFormat="false" ht="13.8" hidden="false" customHeight="false" outlineLevel="0" collapsed="false">
      <c r="A3849" s="0" t="n">
        <f aca="true">-50+RAND()*(50--50)</f>
        <v>0.213976143430173</v>
      </c>
      <c r="B3849" s="0" t="n">
        <v>13.0724127108468</v>
      </c>
      <c r="C3849" s="0" t="n">
        <v>-17.3270251235206</v>
      </c>
      <c r="D3849" s="0" t="n">
        <v>-21.8954019496684</v>
      </c>
      <c r="E3849" s="0" t="n">
        <v>27.4526444012709</v>
      </c>
      <c r="F3849" s="0" t="n">
        <f aca="false">22-(4.2*((COS(B3849)-TAN(C3849))*(TANH(D3849)/SIN(E3849))))</f>
        <v>-91.72078093086</v>
      </c>
      <c r="G3849" s="0" t="n">
        <v>-91.72078093086</v>
      </c>
    </row>
    <row r="3850" customFormat="false" ht="13.8" hidden="false" customHeight="false" outlineLevel="0" collapsed="false">
      <c r="A3850" s="0" t="n">
        <f aca="true">-50+RAND()*(50--50)</f>
        <v>7.14249426077972</v>
      </c>
      <c r="B3850" s="0" t="n">
        <v>-42.7155649728453</v>
      </c>
      <c r="C3850" s="0" t="n">
        <v>-23.7212349593014</v>
      </c>
      <c r="D3850" s="0" t="n">
        <v>2.4456758007929</v>
      </c>
      <c r="E3850" s="0" t="n">
        <v>46.8189613096005</v>
      </c>
      <c r="F3850" s="0" t="n">
        <f aca="false">22-(4.2*((COS(B3850)-TAN(C3850))*(TANH(D3850)/SIN(E3850))))</f>
        <v>103.655643008509</v>
      </c>
      <c r="G3850" s="0" t="n">
        <v>103.655643008509</v>
      </c>
    </row>
    <row r="3851" customFormat="false" ht="13.8" hidden="false" customHeight="false" outlineLevel="0" collapsed="false">
      <c r="A3851" s="0" t="n">
        <f aca="true">-50+RAND()*(50--50)</f>
        <v>19.5717250448663</v>
      </c>
      <c r="B3851" s="0" t="n">
        <v>6.15310668174401</v>
      </c>
      <c r="C3851" s="0" t="n">
        <v>20.5081015138875</v>
      </c>
      <c r="D3851" s="0" t="n">
        <v>-31.6048575259101</v>
      </c>
      <c r="E3851" s="0" t="n">
        <v>-41.6698730785505</v>
      </c>
      <c r="F3851" s="0" t="n">
        <f aca="false">22-(4.2*((COS(B3851)-TAN(C3851))*(TANH(D3851)/SIN(E3851))))</f>
        <v>92.3924117664914</v>
      </c>
      <c r="G3851" s="0" t="n">
        <v>92.3924117664914</v>
      </c>
    </row>
    <row r="3852" customFormat="false" ht="13.8" hidden="false" customHeight="false" outlineLevel="0" collapsed="false">
      <c r="A3852" s="0" t="n">
        <f aca="true">-50+RAND()*(50--50)</f>
        <v>-44.3138430763031</v>
      </c>
      <c r="B3852" s="0" t="n">
        <v>-5.88883399737397</v>
      </c>
      <c r="C3852" s="0" t="n">
        <v>24.9575712401713</v>
      </c>
      <c r="D3852" s="0" t="n">
        <v>-12.2981828250154</v>
      </c>
      <c r="E3852" s="0" t="n">
        <v>33.3666031272044</v>
      </c>
      <c r="F3852" s="0" t="n">
        <f aca="false">22-(4.2*((COS(B3852)-TAN(C3852))*(TANH(D3852)/SIN(E3852))))</f>
        <v>26.9756871566877</v>
      </c>
      <c r="G3852" s="0" t="n">
        <v>26.9756871566877</v>
      </c>
    </row>
    <row r="3853" customFormat="false" ht="13.8" hidden="false" customHeight="false" outlineLevel="0" collapsed="false">
      <c r="A3853" s="0" t="n">
        <f aca="true">-50+RAND()*(50--50)</f>
        <v>-24.0531487694845</v>
      </c>
      <c r="B3853" s="0" t="n">
        <v>25.6943685100563</v>
      </c>
      <c r="C3853" s="0" t="n">
        <v>31.0135975041697</v>
      </c>
      <c r="D3853" s="0" t="n">
        <v>-11.4530603507709</v>
      </c>
      <c r="E3853" s="0" t="n">
        <v>-8.37259828766733</v>
      </c>
      <c r="F3853" s="0" t="n">
        <f aca="false">22-(4.2*((COS(B3853)-TAN(C3853))*(TANH(D3853)/SIN(E3853))))</f>
        <v>15.8490793104427</v>
      </c>
      <c r="G3853" s="0" t="n">
        <v>15.8490793104427</v>
      </c>
    </row>
    <row r="3854" customFormat="false" ht="13.8" hidden="false" customHeight="false" outlineLevel="0" collapsed="false">
      <c r="A3854" s="0" t="n">
        <f aca="true">-50+RAND()*(50--50)</f>
        <v>-49.7085976143258</v>
      </c>
      <c r="B3854" s="0" t="n">
        <v>-32.6534860468208</v>
      </c>
      <c r="C3854" s="0" t="n">
        <v>41.0785457451429</v>
      </c>
      <c r="D3854" s="0" t="n">
        <v>-16.0144149103677</v>
      </c>
      <c r="E3854" s="0" t="n">
        <v>-20.9403024552447</v>
      </c>
      <c r="F3854" s="0" t="n">
        <f aca="false">22-(4.2*((COS(B3854)-TAN(C3854))*(TANH(D3854)/SIN(E3854))))</f>
        <v>21.5902152774327</v>
      </c>
      <c r="G3854" s="0" t="n">
        <v>21.5902152774327</v>
      </c>
    </row>
    <row r="3855" customFormat="false" ht="13.8" hidden="false" customHeight="false" outlineLevel="0" collapsed="false">
      <c r="A3855" s="0" t="n">
        <f aca="true">-50+RAND()*(50--50)</f>
        <v>41.1491041192886</v>
      </c>
      <c r="B3855" s="0" t="n">
        <v>39.443140746385</v>
      </c>
      <c r="C3855" s="0" t="n">
        <v>-28.8748060473774</v>
      </c>
      <c r="D3855" s="0" t="n">
        <v>45.0058690145915</v>
      </c>
      <c r="E3855" s="0" t="n">
        <v>42.7679420526087</v>
      </c>
      <c r="F3855" s="0" t="n">
        <f aca="false">22-(4.2*((COS(B3855)-TAN(C3855))*(TANH(D3855)/SIN(E3855))))</f>
        <v>24.2967039034094</v>
      </c>
      <c r="G3855" s="0" t="n">
        <v>24.2967039034094</v>
      </c>
    </row>
    <row r="3856" customFormat="false" ht="13.8" hidden="false" customHeight="false" outlineLevel="0" collapsed="false">
      <c r="A3856" s="0" t="n">
        <f aca="true">-50+RAND()*(50--50)</f>
        <v>-48.7165718635704</v>
      </c>
      <c r="B3856" s="0" t="n">
        <v>2.60690977770172</v>
      </c>
      <c r="C3856" s="0" t="n">
        <v>20.9884386920839</v>
      </c>
      <c r="D3856" s="0" t="n">
        <v>-20.7834395251618</v>
      </c>
      <c r="E3856" s="0" t="n">
        <v>-12.9961601690959</v>
      </c>
      <c r="F3856" s="0" t="n">
        <f aca="false">22-(4.2*((COS(B3856)-TAN(C3856))*(TANH(D3856)/SIN(E3856))))</f>
        <v>14.8807196348678</v>
      </c>
      <c r="G3856" s="0" t="n">
        <v>14.8807196348678</v>
      </c>
    </row>
    <row r="3857" customFormat="false" ht="13.8" hidden="false" customHeight="false" outlineLevel="0" collapsed="false">
      <c r="A3857" s="0" t="n">
        <f aca="true">-50+RAND()*(50--50)</f>
        <v>13.3477682949168</v>
      </c>
      <c r="B3857" s="0" t="n">
        <v>17.5302882023293</v>
      </c>
      <c r="C3857" s="0" t="n">
        <v>38.1305310352404</v>
      </c>
      <c r="D3857" s="0" t="n">
        <v>-12.4642667750072</v>
      </c>
      <c r="E3857" s="0" t="n">
        <v>49.9234586902733</v>
      </c>
      <c r="F3857" s="0" t="n">
        <f aca="false">22-(4.2*((COS(B3857)-TAN(C3857))*(TANH(D3857)/SIN(E3857))))</f>
        <v>24.6479617647703</v>
      </c>
      <c r="G3857" s="0" t="n">
        <v>24.6479617647703</v>
      </c>
    </row>
    <row r="3858" customFormat="false" ht="13.8" hidden="false" customHeight="false" outlineLevel="0" collapsed="false">
      <c r="A3858" s="0" t="n">
        <f aca="true">-50+RAND()*(50--50)</f>
        <v>-48.389966547746</v>
      </c>
      <c r="B3858" s="0" t="n">
        <v>47.2586316951364</v>
      </c>
      <c r="C3858" s="0" t="n">
        <v>-21.3789644804744</v>
      </c>
      <c r="D3858" s="0" t="n">
        <v>46.9067283237637</v>
      </c>
      <c r="E3858" s="0" t="n">
        <v>1.61060787229105</v>
      </c>
      <c r="F3858" s="0" t="n">
        <f aca="false">22-(4.2*((COS(B3858)-TAN(C3858))*(TANH(D3858)/SIN(E3858))))</f>
        <v>29.1167047632339</v>
      </c>
      <c r="G3858" s="0" t="n">
        <v>29.1167047632339</v>
      </c>
    </row>
    <row r="3859" customFormat="false" ht="13.8" hidden="false" customHeight="false" outlineLevel="0" collapsed="false">
      <c r="A3859" s="0" t="n">
        <f aca="true">-50+RAND()*(50--50)</f>
        <v>-25.692151374223</v>
      </c>
      <c r="B3859" s="0" t="n">
        <v>-5.58671939340044</v>
      </c>
      <c r="C3859" s="0" t="n">
        <v>0.497523970406256</v>
      </c>
      <c r="D3859" s="0" t="n">
        <v>24.4553777855236</v>
      </c>
      <c r="E3859" s="0" t="n">
        <v>37.9537018244292</v>
      </c>
      <c r="F3859" s="0" t="n">
        <f aca="false">22-(4.2*((COS(B3859)-TAN(C3859))*(TANH(D3859)/SIN(E3859))))</f>
        <v>18.2640509961334</v>
      </c>
      <c r="G3859" s="0" t="n">
        <v>18.2640509961334</v>
      </c>
    </row>
    <row r="3860" customFormat="false" ht="13.8" hidden="false" customHeight="false" outlineLevel="0" collapsed="false">
      <c r="A3860" s="0" t="n">
        <f aca="true">-50+RAND()*(50--50)</f>
        <v>7.74150274145171</v>
      </c>
      <c r="B3860" s="0" t="n">
        <v>-35.4621082128217</v>
      </c>
      <c r="C3860" s="0" t="n">
        <v>10.0095938599261</v>
      </c>
      <c r="D3860" s="0" t="n">
        <v>40.2263068332192</v>
      </c>
      <c r="E3860" s="0" t="n">
        <v>47.6368126987256</v>
      </c>
      <c r="F3860" s="0" t="n">
        <f aca="false">22-(4.2*((COS(B3860)-TAN(C3860))*(TANH(D3860)/SIN(E3860))))</f>
        <v>11.0441023403285</v>
      </c>
      <c r="G3860" s="0" t="n">
        <v>11.0441023403285</v>
      </c>
    </row>
    <row r="3861" customFormat="false" ht="13.8" hidden="false" customHeight="false" outlineLevel="0" collapsed="false">
      <c r="A3861" s="0" t="n">
        <f aca="true">-50+RAND()*(50--50)</f>
        <v>-6.63742067680548</v>
      </c>
      <c r="B3861" s="0" t="n">
        <v>-34.360072029411</v>
      </c>
      <c r="C3861" s="0" t="n">
        <v>-36.4656029434228</v>
      </c>
      <c r="D3861" s="0" t="n">
        <v>-22.1455268681615</v>
      </c>
      <c r="E3861" s="0" t="n">
        <v>-0.335279756912712</v>
      </c>
      <c r="F3861" s="0" t="n">
        <f aca="false">22-(4.2*((COS(B3861)-TAN(C3861))*(TANH(D3861)/SIN(E3861))))</f>
        <v>70.9155894738269</v>
      </c>
      <c r="G3861" s="0" t="n">
        <v>70.9155894738269</v>
      </c>
    </row>
    <row r="3862" customFormat="false" ht="13.8" hidden="false" customHeight="false" outlineLevel="0" collapsed="false">
      <c r="A3862" s="0" t="n">
        <f aca="true">-50+RAND()*(50--50)</f>
        <v>-48.3822337949411</v>
      </c>
      <c r="B3862" s="0" t="n">
        <v>46.1736734466054</v>
      </c>
      <c r="C3862" s="0" t="n">
        <v>-29.8851153019701</v>
      </c>
      <c r="D3862" s="0" t="n">
        <v>3.51781425289423</v>
      </c>
      <c r="E3862" s="0" t="n">
        <v>-20.9371355627027</v>
      </c>
      <c r="F3862" s="0" t="n">
        <f aca="false">22-(4.2*((COS(B3862)-TAN(C3862))*(TANH(D3862)/SIN(E3862))))</f>
        <v>-101.343676782275</v>
      </c>
      <c r="G3862" s="0" t="n">
        <v>-101.343676782275</v>
      </c>
    </row>
    <row r="3863" customFormat="false" ht="13.8" hidden="false" customHeight="false" outlineLevel="0" collapsed="false">
      <c r="A3863" s="0" t="n">
        <f aca="true">-50+RAND()*(50--50)</f>
        <v>27.8989356429668</v>
      </c>
      <c r="B3863" s="0" t="n">
        <v>-24.9886807571202</v>
      </c>
      <c r="C3863" s="0" t="n">
        <v>0.857014359898187</v>
      </c>
      <c r="D3863" s="0" t="n">
        <v>-40.6204453184627</v>
      </c>
      <c r="E3863" s="0" t="n">
        <v>42.3398916169482</v>
      </c>
      <c r="F3863" s="0" t="n">
        <f aca="false">22-(4.2*((COS(B3863)-TAN(C3863))*(TANH(D3863)/SIN(E3863))))</f>
        <v>22.6944646008261</v>
      </c>
      <c r="G3863" s="0" t="n">
        <v>22.6944646008261</v>
      </c>
    </row>
    <row r="3864" customFormat="false" ht="13.8" hidden="false" customHeight="false" outlineLevel="0" collapsed="false">
      <c r="A3864" s="0" t="n">
        <f aca="true">-50+RAND()*(50--50)</f>
        <v>-25.1022154183454</v>
      </c>
      <c r="B3864" s="0" t="n">
        <v>43.42224073712</v>
      </c>
      <c r="C3864" s="0" t="n">
        <v>10.4713084350772</v>
      </c>
      <c r="D3864" s="0" t="n">
        <v>-34.0524592757785</v>
      </c>
      <c r="E3864" s="0" t="n">
        <v>-5.23778650282004</v>
      </c>
      <c r="F3864" s="0" t="n">
        <f aca="false">22-(4.2*((COS(B3864)-TAN(C3864))*(TANH(D3864)/SIN(E3864))))</f>
        <v>17.7172947107103</v>
      </c>
      <c r="G3864" s="0" t="n">
        <v>17.7172947107103</v>
      </c>
    </row>
    <row r="3865" customFormat="false" ht="13.8" hidden="false" customHeight="false" outlineLevel="0" collapsed="false">
      <c r="A3865" s="0" t="n">
        <f aca="true">-50+RAND()*(50--50)</f>
        <v>34.2095990575673</v>
      </c>
      <c r="B3865" s="0" t="n">
        <v>36.1178684681681</v>
      </c>
      <c r="C3865" s="0" t="n">
        <v>-28.8395357838829</v>
      </c>
      <c r="D3865" s="0" t="n">
        <v>0.87543497386833</v>
      </c>
      <c r="E3865" s="0" t="n">
        <v>24.8555958701215</v>
      </c>
      <c r="F3865" s="0" t="n">
        <f aca="false">22-(4.2*((COS(B3865)-TAN(C3865))*(TANH(D3865)/SIN(E3865))))</f>
        <v>28.7420505736865</v>
      </c>
      <c r="G3865" s="0" t="n">
        <v>28.7420505736865</v>
      </c>
    </row>
    <row r="3866" customFormat="false" ht="13.8" hidden="false" customHeight="false" outlineLevel="0" collapsed="false">
      <c r="A3866" s="0" t="n">
        <f aca="true">-50+RAND()*(50--50)</f>
        <v>42.0492159493997</v>
      </c>
      <c r="B3866" s="0" t="n">
        <v>-49.9015417032103</v>
      </c>
      <c r="C3866" s="0" t="n">
        <v>-16.7433882145581</v>
      </c>
      <c r="D3866" s="0" t="n">
        <v>38.6744957491668</v>
      </c>
      <c r="E3866" s="0" t="n">
        <v>39.3627889383091</v>
      </c>
      <c r="F3866" s="0" t="n">
        <f aca="false">22-(4.2*((COS(B3866)-TAN(C3866))*(TANH(D3866)/SIN(E3866))))</f>
        <v>10.9466738944156</v>
      </c>
      <c r="G3866" s="0" t="n">
        <v>10.9466738944156</v>
      </c>
    </row>
    <row r="3867" customFormat="false" ht="13.8" hidden="false" customHeight="false" outlineLevel="0" collapsed="false">
      <c r="A3867" s="0" t="n">
        <f aca="true">-50+RAND()*(50--50)</f>
        <v>-10.2861360191847</v>
      </c>
      <c r="B3867" s="0" t="n">
        <v>33.0082507458875</v>
      </c>
      <c r="C3867" s="0" t="n">
        <v>19.3286835267621</v>
      </c>
      <c r="D3867" s="0" t="n">
        <v>21.164399154997</v>
      </c>
      <c r="E3867" s="0" t="n">
        <v>7.86259204778303</v>
      </c>
      <c r="F3867" s="0" t="n">
        <f aca="false">22-(4.2*((COS(B3867)-TAN(C3867))*(TANH(D3867)/SIN(E3867))))</f>
        <v>24.2724048724766</v>
      </c>
      <c r="G3867" s="0" t="n">
        <v>24.2724048724766</v>
      </c>
    </row>
    <row r="3868" customFormat="false" ht="13.8" hidden="false" customHeight="false" outlineLevel="0" collapsed="false">
      <c r="A3868" s="0" t="n">
        <f aca="true">-50+RAND()*(50--50)</f>
        <v>41.6893470692913</v>
      </c>
      <c r="B3868" s="0" t="n">
        <v>-18.4596730879297</v>
      </c>
      <c r="C3868" s="0" t="n">
        <v>37.705800614785</v>
      </c>
      <c r="D3868" s="0" t="n">
        <v>-7.22199592984943</v>
      </c>
      <c r="E3868" s="0" t="n">
        <v>31.3913592360959</v>
      </c>
      <c r="F3868" s="0" t="n">
        <f aca="false">22-(4.2*((COS(B3868)-TAN(C3868))*(TANH(D3868)/SIN(E3868))))</f>
        <v>-135.001207012107</v>
      </c>
      <c r="G3868" s="0" t="n">
        <v>-135.001207012107</v>
      </c>
    </row>
    <row r="3869" customFormat="false" ht="13.8" hidden="false" customHeight="false" outlineLevel="0" collapsed="false">
      <c r="A3869" s="0" t="n">
        <f aca="true">-50+RAND()*(50--50)</f>
        <v>24.3333470177902</v>
      </c>
      <c r="B3869" s="0" t="n">
        <v>29.4978639289052</v>
      </c>
      <c r="C3869" s="0" t="n">
        <v>-49.2604117980032</v>
      </c>
      <c r="D3869" s="0" t="n">
        <v>2.05763365506364</v>
      </c>
      <c r="E3869" s="0" t="n">
        <v>-18.4096920958769</v>
      </c>
      <c r="F3869" s="0" t="n">
        <f aca="false">22-(4.2*((COS(B3869)-TAN(C3869))*(TANH(D3869)/SIN(E3869))))</f>
        <v>40.2840851636318</v>
      </c>
      <c r="G3869" s="0" t="n">
        <v>40.2840851636318</v>
      </c>
    </row>
    <row r="3870" customFormat="false" ht="13.8" hidden="false" customHeight="false" outlineLevel="0" collapsed="false">
      <c r="A3870" s="0" t="n">
        <f aca="true">-50+RAND()*(50--50)</f>
        <v>-5.68963087382328</v>
      </c>
      <c r="B3870" s="0" t="n">
        <v>46.880124307987</v>
      </c>
      <c r="C3870" s="0" t="n">
        <v>-41.2495023097935</v>
      </c>
      <c r="D3870" s="0" t="n">
        <v>-45.7274534784527</v>
      </c>
      <c r="E3870" s="0" t="n">
        <v>42.2177090646571</v>
      </c>
      <c r="F3870" s="0" t="n">
        <f aca="false">22-(4.2*((COS(B3870)-TAN(C3870))*(TANH(D3870)/SIN(E3870))))</f>
        <v>24.2994228351931</v>
      </c>
      <c r="G3870" s="0" t="n">
        <v>24.2994228351931</v>
      </c>
    </row>
    <row r="3871" customFormat="false" ht="13.8" hidden="false" customHeight="false" outlineLevel="0" collapsed="false">
      <c r="A3871" s="0" t="n">
        <f aca="true">-50+RAND()*(50--50)</f>
        <v>-16.9015220170574</v>
      </c>
      <c r="B3871" s="0" t="n">
        <v>-13.6829898724479</v>
      </c>
      <c r="C3871" s="0" t="n">
        <v>15.5541860351624</v>
      </c>
      <c r="D3871" s="0" t="n">
        <v>11.6289040927315</v>
      </c>
      <c r="E3871" s="0" t="n">
        <v>-22.857185191222</v>
      </c>
      <c r="F3871" s="0" t="n">
        <f aca="false">22-(4.2*((COS(B3871)-TAN(C3871))*(TANH(D3871)/SIN(E3871))))</f>
        <v>18.7265060954365</v>
      </c>
      <c r="G3871" s="0" t="n">
        <v>18.7265060954365</v>
      </c>
    </row>
    <row r="3872" customFormat="false" ht="13.8" hidden="false" customHeight="false" outlineLevel="0" collapsed="false">
      <c r="A3872" s="0" t="n">
        <f aca="true">-50+RAND()*(50--50)</f>
        <v>-43.7552382467072</v>
      </c>
      <c r="B3872" s="0" t="n">
        <v>-4.3840422717408</v>
      </c>
      <c r="C3872" s="0" t="n">
        <v>-37.7315398614449</v>
      </c>
      <c r="D3872" s="0" t="n">
        <v>24.6772422524667</v>
      </c>
      <c r="E3872" s="0" t="n">
        <v>15.4087696108415</v>
      </c>
      <c r="F3872" s="0" t="n">
        <f aca="false">22-(4.2*((COS(B3872)-TAN(C3872))*(TANH(D3872)/SIN(E3872))))</f>
        <v>26.1328759098645</v>
      </c>
      <c r="G3872" s="0" t="n">
        <v>26.1328759098645</v>
      </c>
    </row>
    <row r="3873" customFormat="false" ht="13.8" hidden="false" customHeight="false" outlineLevel="0" collapsed="false">
      <c r="A3873" s="0" t="n">
        <f aca="true">-50+RAND()*(50--50)</f>
        <v>-40.4858615137683</v>
      </c>
      <c r="B3873" s="0" t="n">
        <v>7.01672442199082</v>
      </c>
      <c r="C3873" s="0" t="n">
        <v>-3.21129825872355</v>
      </c>
      <c r="D3873" s="0" t="n">
        <v>-36.0793633646584</v>
      </c>
      <c r="E3873" s="0" t="n">
        <v>-4.82765750820497</v>
      </c>
      <c r="F3873" s="0" t="n">
        <f aca="false">22-(4.2*((COS(B3873)-TAN(C3873))*(TANH(D3873)/SIN(E3873))))</f>
        <v>25.4358394545112</v>
      </c>
      <c r="G3873" s="0" t="n">
        <v>25.4358394545112</v>
      </c>
    </row>
    <row r="3874" customFormat="false" ht="13.8" hidden="false" customHeight="false" outlineLevel="0" collapsed="false">
      <c r="A3874" s="0" t="n">
        <f aca="true">-50+RAND()*(50--50)</f>
        <v>2.54052841336989</v>
      </c>
      <c r="B3874" s="0" t="n">
        <v>41.588231809274</v>
      </c>
      <c r="C3874" s="0" t="n">
        <v>14.8906383354026</v>
      </c>
      <c r="D3874" s="0" t="n">
        <v>-42.4203588166788</v>
      </c>
      <c r="E3874" s="0" t="n">
        <v>43.1472733532714</v>
      </c>
      <c r="F3874" s="0" t="n">
        <f aca="false">22-(4.2*((COS(B3874)-TAN(C3874))*(TANH(D3874)/SIN(E3874))))</f>
        <v>20.1155532113582</v>
      </c>
      <c r="G3874" s="0" t="n">
        <v>20.1155532113582</v>
      </c>
    </row>
    <row r="3875" customFormat="false" ht="13.8" hidden="false" customHeight="false" outlineLevel="0" collapsed="false">
      <c r="A3875" s="0" t="n">
        <f aca="true">-50+RAND()*(50--50)</f>
        <v>3.19675465889115</v>
      </c>
      <c r="B3875" s="0" t="n">
        <v>-21.4256489656274</v>
      </c>
      <c r="C3875" s="0" t="n">
        <v>-26.8808142342263</v>
      </c>
      <c r="D3875" s="0" t="n">
        <v>38.1800281294391</v>
      </c>
      <c r="E3875" s="0" t="n">
        <v>21.3465351590669</v>
      </c>
      <c r="F3875" s="0" t="n">
        <f aca="false">22-(4.2*((COS(B3875)-TAN(C3875))*(TANH(D3875)/SIN(E3875))))</f>
        <v>66.9154462376407</v>
      </c>
      <c r="G3875" s="0" t="n">
        <v>66.9154462376407</v>
      </c>
    </row>
    <row r="3876" customFormat="false" ht="13.8" hidden="false" customHeight="false" outlineLevel="0" collapsed="false">
      <c r="A3876" s="0" t="n">
        <f aca="true">-50+RAND()*(50--50)</f>
        <v>37.2671113563285</v>
      </c>
      <c r="B3876" s="0" t="n">
        <v>28.6440110959593</v>
      </c>
      <c r="C3876" s="0" t="n">
        <v>-26.3118274256704</v>
      </c>
      <c r="D3876" s="0" t="n">
        <v>-23.697564660727</v>
      </c>
      <c r="E3876" s="0" t="n">
        <v>10.4709106104904</v>
      </c>
      <c r="F3876" s="0" t="n">
        <f aca="false">22-(4.2*((COS(B3876)-TAN(C3876))*(TANH(D3876)/SIN(E3876))))</f>
        <v>14.7765257664454</v>
      </c>
      <c r="G3876" s="0" t="n">
        <v>14.7765257664454</v>
      </c>
    </row>
    <row r="3877" customFormat="false" ht="13.8" hidden="false" customHeight="false" outlineLevel="0" collapsed="false">
      <c r="A3877" s="0" t="n">
        <f aca="true">-50+RAND()*(50--50)</f>
        <v>-2.57635836092744</v>
      </c>
      <c r="B3877" s="0" t="n">
        <v>-10.2782027587321</v>
      </c>
      <c r="C3877" s="0" t="n">
        <v>5.40451212262217</v>
      </c>
      <c r="D3877" s="0" t="n">
        <v>-16.168665869574</v>
      </c>
      <c r="E3877" s="0" t="n">
        <v>40.733925642201</v>
      </c>
      <c r="F3877" s="0" t="n">
        <f aca="false">22-(4.2*((COS(B3877)-TAN(C3877))*(TANH(D3877)/SIN(E3877))))</f>
        <v>43.6350452757981</v>
      </c>
      <c r="G3877" s="0" t="n">
        <v>43.6350452757981</v>
      </c>
    </row>
    <row r="3878" customFormat="false" ht="13.8" hidden="false" customHeight="false" outlineLevel="0" collapsed="false">
      <c r="A3878" s="0" t="n">
        <f aca="true">-50+RAND()*(50--50)</f>
        <v>21.957657267806</v>
      </c>
      <c r="B3878" s="0" t="n">
        <v>-13.6324721253347</v>
      </c>
      <c r="C3878" s="0" t="n">
        <v>19.7865631966248</v>
      </c>
      <c r="D3878" s="0" t="n">
        <v>9.5399216561644</v>
      </c>
      <c r="E3878" s="0" t="n">
        <v>13.2085804932174</v>
      </c>
      <c r="F3878" s="0" t="n">
        <f aca="false">22-(4.2*((COS(B3878)-TAN(C3878))*(TANH(D3878)/SIN(E3878))))</f>
        <v>28.1504741670595</v>
      </c>
      <c r="G3878" s="0" t="n">
        <v>28.1504741670595</v>
      </c>
    </row>
    <row r="3879" customFormat="false" ht="13.8" hidden="false" customHeight="false" outlineLevel="0" collapsed="false">
      <c r="A3879" s="0" t="n">
        <f aca="true">-50+RAND()*(50--50)</f>
        <v>-49.5766740967053</v>
      </c>
      <c r="B3879" s="0" t="n">
        <v>-33.8384713714748</v>
      </c>
      <c r="C3879" s="0" t="n">
        <v>23.9531538864038</v>
      </c>
      <c r="D3879" s="0" t="n">
        <v>27.8691883149384</v>
      </c>
      <c r="E3879" s="0" t="n">
        <v>48.2592750233734</v>
      </c>
      <c r="F3879" s="0" t="n">
        <f aca="false">22-(4.2*((COS(B3879)-TAN(C3879))*(TANH(D3879)/SIN(E3879))))</f>
        <v>29.7450007157361</v>
      </c>
      <c r="G3879" s="0" t="n">
        <v>29.7450007157361</v>
      </c>
    </row>
    <row r="3880" customFormat="false" ht="13.8" hidden="false" customHeight="false" outlineLevel="0" collapsed="false">
      <c r="A3880" s="0" t="n">
        <f aca="true">-50+RAND()*(50--50)</f>
        <v>-27.9018524328435</v>
      </c>
      <c r="B3880" s="0" t="n">
        <v>25.9557736512082</v>
      </c>
      <c r="C3880" s="0" t="n">
        <v>-46.3786044129531</v>
      </c>
      <c r="D3880" s="0" t="n">
        <v>5.46969478070666</v>
      </c>
      <c r="E3880" s="0" t="n">
        <v>20.6363546104149</v>
      </c>
      <c r="F3880" s="0" t="n">
        <f aca="false">22-(4.2*((COS(B3880)-TAN(C3880))*(TANH(D3880)/SIN(E3880))))</f>
        <v>23.0441028998552</v>
      </c>
      <c r="G3880" s="0" t="n">
        <v>23.0441028998552</v>
      </c>
    </row>
    <row r="3881" customFormat="false" ht="13.8" hidden="false" customHeight="false" outlineLevel="0" collapsed="false">
      <c r="A3881" s="0" t="n">
        <f aca="true">-50+RAND()*(50--50)</f>
        <v>-46.9220241221631</v>
      </c>
      <c r="B3881" s="0" t="n">
        <v>28.0689452581912</v>
      </c>
      <c r="C3881" s="0" t="n">
        <v>45.3632330432202</v>
      </c>
      <c r="D3881" s="0" t="n">
        <v>40.5299604670429</v>
      </c>
      <c r="E3881" s="0" t="n">
        <v>-32.4336549542069</v>
      </c>
      <c r="F3881" s="0" t="n">
        <f aca="false">22-(4.2*((COS(B3881)-TAN(C3881))*(TANH(D3881)/SIN(E3881))))</f>
        <v>-8.51624546038063</v>
      </c>
      <c r="G3881" s="0" t="n">
        <v>-8.51624546038063</v>
      </c>
    </row>
    <row r="3882" customFormat="false" ht="13.8" hidden="false" customHeight="false" outlineLevel="0" collapsed="false">
      <c r="A3882" s="0" t="n">
        <f aca="true">-50+RAND()*(50--50)</f>
        <v>30.4357442875589</v>
      </c>
      <c r="B3882" s="0" t="n">
        <v>47.6080418467616</v>
      </c>
      <c r="C3882" s="0" t="n">
        <v>9.70484111534133</v>
      </c>
      <c r="D3882" s="0" t="n">
        <v>26.9193887808198</v>
      </c>
      <c r="E3882" s="0" t="n">
        <v>9.17497792751066</v>
      </c>
      <c r="F3882" s="0" t="n">
        <f aca="false">22-(4.2*((COS(B3882)-TAN(C3882))*(TANH(D3882)/SIN(E3882))))</f>
        <v>41.923567427757</v>
      </c>
      <c r="G3882" s="0" t="n">
        <v>41.923567427757</v>
      </c>
    </row>
    <row r="3883" customFormat="false" ht="13.8" hidden="false" customHeight="false" outlineLevel="0" collapsed="false">
      <c r="A3883" s="0" t="n">
        <f aca="true">-50+RAND()*(50--50)</f>
        <v>-4.26987681640153</v>
      </c>
      <c r="B3883" s="0" t="n">
        <v>8.77606426530606</v>
      </c>
      <c r="C3883" s="0" t="n">
        <v>27.8118191499586</v>
      </c>
      <c r="D3883" s="0" t="n">
        <v>8.6037317339885</v>
      </c>
      <c r="E3883" s="0" t="n">
        <v>-39.100683478736</v>
      </c>
      <c r="F3883" s="0" t="n">
        <f aca="false">22-(4.2*((COS(B3883)-TAN(C3883))*(TANH(D3883)/SIN(E3883))))</f>
        <v>20.7290829144445</v>
      </c>
      <c r="G3883" s="0" t="n">
        <v>20.7290829144445</v>
      </c>
    </row>
    <row r="3884" customFormat="false" ht="13.8" hidden="false" customHeight="false" outlineLevel="0" collapsed="false">
      <c r="A3884" s="0" t="n">
        <f aca="true">-50+RAND()*(50--50)</f>
        <v>-11.0960174748243</v>
      </c>
      <c r="B3884" s="0" t="n">
        <v>11.6717108171709</v>
      </c>
      <c r="C3884" s="0" t="n">
        <v>-19.4248535662874</v>
      </c>
      <c r="D3884" s="0" t="n">
        <v>41.6786639211348</v>
      </c>
      <c r="E3884" s="0" t="n">
        <v>33.064783610299</v>
      </c>
      <c r="F3884" s="0" t="n">
        <f aca="false">22-(4.2*((COS(B3884)-TAN(C3884))*(TANH(D3884)/SIN(E3884))))</f>
        <v>16.6317925635688</v>
      </c>
      <c r="G3884" s="0" t="n">
        <v>16.6317925635688</v>
      </c>
    </row>
    <row r="3885" customFormat="false" ht="13.8" hidden="false" customHeight="false" outlineLevel="0" collapsed="false">
      <c r="A3885" s="0" t="n">
        <f aca="true">-50+RAND()*(50--50)</f>
        <v>24.8072842431175</v>
      </c>
      <c r="B3885" s="0" t="n">
        <v>-41.1997677050918</v>
      </c>
      <c r="C3885" s="0" t="n">
        <v>47.0798797869209</v>
      </c>
      <c r="D3885" s="0" t="n">
        <v>0.548089495143714</v>
      </c>
      <c r="E3885" s="0" t="n">
        <v>-0.273589479851523</v>
      </c>
      <c r="F3885" s="0" t="n">
        <f aca="false">22-(4.2*((COS(B3885)-TAN(C3885))*(TANH(D3885)/SIN(E3885))))</f>
        <v>15.0782808613275</v>
      </c>
      <c r="G3885" s="0" t="n">
        <v>15.0782808613275</v>
      </c>
    </row>
    <row r="3886" customFormat="false" ht="13.8" hidden="false" customHeight="false" outlineLevel="0" collapsed="false">
      <c r="A3886" s="0" t="n">
        <f aca="true">-50+RAND()*(50--50)</f>
        <v>-25.365582385735</v>
      </c>
      <c r="B3886" s="0" t="n">
        <v>-39.3311692053569</v>
      </c>
      <c r="C3886" s="0" t="n">
        <v>-38.5187304214162</v>
      </c>
      <c r="D3886" s="0" t="n">
        <v>-19.3079341231505</v>
      </c>
      <c r="E3886" s="0" t="n">
        <v>-46.235129363024</v>
      </c>
      <c r="F3886" s="0" t="n">
        <f aca="false">22-(4.2*((COS(B3886)-TAN(C3886))*(TANH(D3886)/SIN(E3886))))</f>
        <v>16.5373295795399</v>
      </c>
      <c r="G3886" s="0" t="n">
        <v>16.5373295795399</v>
      </c>
    </row>
    <row r="3887" customFormat="false" ht="13.8" hidden="false" customHeight="false" outlineLevel="0" collapsed="false">
      <c r="A3887" s="0" t="n">
        <f aca="true">-50+RAND()*(50--50)</f>
        <v>16.9679585038643</v>
      </c>
      <c r="B3887" s="0" t="n">
        <v>8.98428920064593</v>
      </c>
      <c r="C3887" s="0" t="n">
        <v>7.20838197917545</v>
      </c>
      <c r="D3887" s="0" t="n">
        <v>-0.626276701206983</v>
      </c>
      <c r="E3887" s="0" t="n">
        <v>-26.6543397322205</v>
      </c>
      <c r="F3887" s="0" t="n">
        <f aca="false">22-(4.2*((COS(B3887)-TAN(C3887))*(TANH(D3887)/SIN(E3887))))</f>
        <v>27.2137779038106</v>
      </c>
      <c r="G3887" s="0" t="n">
        <v>27.2137779038106</v>
      </c>
    </row>
    <row r="3888" customFormat="false" ht="13.8" hidden="false" customHeight="false" outlineLevel="0" collapsed="false">
      <c r="A3888" s="0" t="n">
        <f aca="true">-50+RAND()*(50--50)</f>
        <v>-10.7404560914507</v>
      </c>
      <c r="B3888" s="0" t="n">
        <v>-35.7145349341249</v>
      </c>
      <c r="C3888" s="0" t="n">
        <v>-13.0734536827956</v>
      </c>
      <c r="D3888" s="0" t="n">
        <v>28.5053085064047</v>
      </c>
      <c r="E3888" s="0" t="n">
        <v>25.8370696975373</v>
      </c>
      <c r="F3888" s="0" t="n">
        <f aca="false">22-(4.2*((COS(B3888)-TAN(C3888))*(TANH(D3888)/SIN(E3888))))</f>
        <v>21.0046073712277</v>
      </c>
      <c r="G3888" s="0" t="n">
        <v>21.0046073712277</v>
      </c>
    </row>
    <row r="3889" customFormat="false" ht="13.8" hidden="false" customHeight="false" outlineLevel="0" collapsed="false">
      <c r="A3889" s="0" t="n">
        <f aca="true">-50+RAND()*(50--50)</f>
        <v>33.317938795046</v>
      </c>
      <c r="B3889" s="0" t="n">
        <v>13.7653882356239</v>
      </c>
      <c r="C3889" s="0" t="n">
        <v>-30.8612767153216</v>
      </c>
      <c r="D3889" s="0" t="n">
        <v>23.6566265457438</v>
      </c>
      <c r="E3889" s="0" t="n">
        <v>-8.96333802423789</v>
      </c>
      <c r="F3889" s="0" t="n">
        <f aca="false">22-(4.2*((COS(B3889)-TAN(C3889))*(TANH(D3889)/SIN(E3889))))</f>
        <v>19.5827715189399</v>
      </c>
      <c r="G3889" s="0" t="n">
        <v>19.5827715189399</v>
      </c>
    </row>
    <row r="3890" customFormat="false" ht="13.8" hidden="false" customHeight="false" outlineLevel="0" collapsed="false">
      <c r="A3890" s="0" t="n">
        <f aca="true">-50+RAND()*(50--50)</f>
        <v>22.0692765930842</v>
      </c>
      <c r="B3890" s="0" t="n">
        <v>-11.5290000774291</v>
      </c>
      <c r="C3890" s="0" t="n">
        <v>-45.4276131058265</v>
      </c>
      <c r="D3890" s="0" t="n">
        <v>39.0419862192648</v>
      </c>
      <c r="E3890" s="0" t="n">
        <v>36.8941359889334</v>
      </c>
      <c r="F3890" s="0" t="n">
        <f aca="false">22-(4.2*((COS(B3890)-TAN(C3890))*(TANH(D3890)/SIN(E3890))))</f>
        <v>71.1543724142738</v>
      </c>
      <c r="G3890" s="0" t="n">
        <v>71.1543724142738</v>
      </c>
    </row>
    <row r="3891" customFormat="false" ht="13.8" hidden="false" customHeight="false" outlineLevel="0" collapsed="false">
      <c r="A3891" s="0" t="n">
        <f aca="true">-50+RAND()*(50--50)</f>
        <v>-41.2714719538772</v>
      </c>
      <c r="B3891" s="0" t="n">
        <v>39.650094319391</v>
      </c>
      <c r="C3891" s="0" t="n">
        <v>38.9666769955158</v>
      </c>
      <c r="D3891" s="0" t="n">
        <v>-5.90870468591469</v>
      </c>
      <c r="E3891" s="0" t="n">
        <v>1.96636887071929</v>
      </c>
      <c r="F3891" s="0" t="n">
        <f aca="false">22-(4.2*((COS(B3891)-TAN(C3891))*(TANH(D3891)/SIN(E3891))))</f>
        <v>5.76416467482132</v>
      </c>
      <c r="G3891" s="0" t="n">
        <v>5.76416467482132</v>
      </c>
    </row>
    <row r="3892" customFormat="false" ht="13.8" hidden="false" customHeight="false" outlineLevel="0" collapsed="false">
      <c r="A3892" s="0" t="n">
        <f aca="true">-50+RAND()*(50--50)</f>
        <v>11.160556881483</v>
      </c>
      <c r="B3892" s="0" t="n">
        <v>16.4120714614353</v>
      </c>
      <c r="C3892" s="0" t="n">
        <v>-44.0552706311718</v>
      </c>
      <c r="D3892" s="0" t="n">
        <v>-46.6793608020285</v>
      </c>
      <c r="E3892" s="0" t="n">
        <v>45.1984289376756</v>
      </c>
      <c r="F3892" s="0" t="n">
        <f aca="false">22-(4.2*((COS(B3892)-TAN(C3892))*(TANH(D3892)/SIN(E3892))))</f>
        <v>18.9137611735876</v>
      </c>
      <c r="G3892" s="0" t="n">
        <v>18.9137611735876</v>
      </c>
    </row>
    <row r="3893" customFormat="false" ht="13.8" hidden="false" customHeight="false" outlineLevel="0" collapsed="false">
      <c r="A3893" s="0" t="n">
        <f aca="true">-50+RAND()*(50--50)</f>
        <v>-6.2407287367889</v>
      </c>
      <c r="B3893" s="0" t="n">
        <v>0.706817380934822</v>
      </c>
      <c r="C3893" s="0" t="n">
        <v>44.6597080104976</v>
      </c>
      <c r="D3893" s="0" t="n">
        <v>-2.54809173882572</v>
      </c>
      <c r="E3893" s="0" t="n">
        <v>-15.2879434323746</v>
      </c>
      <c r="F3893" s="0" t="n">
        <f aca="false">22-(4.2*((COS(B3893)-TAN(C3893))*(TANH(D3893)/SIN(E3893))))</f>
        <v>22.4472208313761</v>
      </c>
      <c r="G3893" s="0" t="n">
        <v>22.4472208313761</v>
      </c>
    </row>
    <row r="3894" customFormat="false" ht="13.8" hidden="false" customHeight="false" outlineLevel="0" collapsed="false">
      <c r="A3894" s="0" t="n">
        <f aca="true">-50+RAND()*(50--50)</f>
        <v>-48.5949592463449</v>
      </c>
      <c r="B3894" s="0" t="n">
        <v>-6.48002560357148</v>
      </c>
      <c r="C3894" s="0" t="n">
        <v>-25.8726583130028</v>
      </c>
      <c r="D3894" s="0" t="n">
        <v>-21.7050453088491</v>
      </c>
      <c r="E3894" s="0" t="n">
        <v>1.59139752834337</v>
      </c>
      <c r="F3894" s="0" t="n">
        <f aca="false">22-(4.2*((COS(B3894)-TAN(C3894))*(TANH(D3894)/SIN(E3894))))</f>
        <v>29.9549210771379</v>
      </c>
      <c r="G3894" s="0" t="n">
        <v>29.9549210771379</v>
      </c>
    </row>
    <row r="3895" customFormat="false" ht="13.8" hidden="false" customHeight="false" outlineLevel="0" collapsed="false">
      <c r="A3895" s="0" t="n">
        <f aca="true">-50+RAND()*(50--50)</f>
        <v>36.5551993316582</v>
      </c>
      <c r="B3895" s="0" t="n">
        <v>-47.8096950057364</v>
      </c>
      <c r="C3895" s="0" t="n">
        <v>-12.3278116766132</v>
      </c>
      <c r="D3895" s="0" t="n">
        <v>4.32035518127702</v>
      </c>
      <c r="E3895" s="0" t="n">
        <v>9.85724658706874</v>
      </c>
      <c r="F3895" s="0" t="n">
        <f aca="false">22-(4.2*((COS(B3895)-TAN(C3895))*(TANH(D3895)/SIN(E3895))))</f>
        <v>11.8110949478407</v>
      </c>
      <c r="G3895" s="0" t="n">
        <v>11.8110949478407</v>
      </c>
    </row>
    <row r="3896" customFormat="false" ht="13.8" hidden="false" customHeight="false" outlineLevel="0" collapsed="false">
      <c r="A3896" s="0" t="n">
        <f aca="true">-50+RAND()*(50--50)</f>
        <v>-7.15415334083635</v>
      </c>
      <c r="B3896" s="0" t="n">
        <v>-46.0044426182578</v>
      </c>
      <c r="C3896" s="0" t="n">
        <v>13.5232100530179</v>
      </c>
      <c r="D3896" s="0" t="n">
        <v>39.9882167982504</v>
      </c>
      <c r="E3896" s="0" t="n">
        <v>9.94859523819721</v>
      </c>
      <c r="F3896" s="0" t="n">
        <f aca="false">22-(4.2*((COS(B3896)-TAN(C3896))*(TANH(D3896)/SIN(E3896))))</f>
        <v>6.42413082695709</v>
      </c>
      <c r="G3896" s="0" t="n">
        <v>6.42413082695709</v>
      </c>
    </row>
    <row r="3897" customFormat="false" ht="13.8" hidden="false" customHeight="false" outlineLevel="0" collapsed="false">
      <c r="A3897" s="0" t="n">
        <f aca="true">-50+RAND()*(50--50)</f>
        <v>-21.9022721890939</v>
      </c>
      <c r="B3897" s="0" t="n">
        <v>46.2693619772733</v>
      </c>
      <c r="C3897" s="0" t="n">
        <v>5.9596588848997</v>
      </c>
      <c r="D3897" s="0" t="n">
        <v>3.9609223862035</v>
      </c>
      <c r="E3897" s="0" t="n">
        <v>-38.6631961650644</v>
      </c>
      <c r="F3897" s="0" t="n">
        <f aca="false">22-(4.2*((COS(B3897)-TAN(C3897))*(TANH(D3897)/SIN(E3897))))</f>
        <v>20.3587359452618</v>
      </c>
      <c r="G3897" s="0" t="n">
        <v>20.3587359452618</v>
      </c>
    </row>
    <row r="3898" customFormat="false" ht="13.8" hidden="false" customHeight="false" outlineLevel="0" collapsed="false">
      <c r="A3898" s="0" t="n">
        <f aca="true">-50+RAND()*(50--50)</f>
        <v>10.9201371189718</v>
      </c>
      <c r="B3898" s="0" t="n">
        <v>-36.1990308634233</v>
      </c>
      <c r="C3898" s="0" t="n">
        <v>-7.73377959490392</v>
      </c>
      <c r="D3898" s="0" t="n">
        <v>10.9197618071077</v>
      </c>
      <c r="E3898" s="0" t="n">
        <v>31.3884676933961</v>
      </c>
      <c r="F3898" s="0" t="n">
        <f aca="false">22-(4.2*((COS(B3898)-TAN(C3898))*(TANH(D3898)/SIN(E3898))))</f>
        <v>1299.3258797269</v>
      </c>
      <c r="G3898" s="0" t="n">
        <v>1299.3258797269</v>
      </c>
    </row>
    <row r="3899" customFormat="false" ht="13.8" hidden="false" customHeight="false" outlineLevel="0" collapsed="false">
      <c r="A3899" s="0" t="n">
        <f aca="true">-50+RAND()*(50--50)</f>
        <v>-27.7402456401869</v>
      </c>
      <c r="B3899" s="0" t="n">
        <v>-6.61402934649992</v>
      </c>
      <c r="C3899" s="0" t="n">
        <v>17.7652794754935</v>
      </c>
      <c r="D3899" s="0" t="n">
        <v>40.0818544054205</v>
      </c>
      <c r="E3899" s="0" t="n">
        <v>-1.31840403090333</v>
      </c>
      <c r="F3899" s="0" t="n">
        <f aca="false">22-(4.2*((COS(B3899)-TAN(C3899))*(TANH(D3899)/SIN(E3899))))</f>
        <v>34.3026183642644</v>
      </c>
      <c r="G3899" s="0" t="n">
        <v>34.3026183642644</v>
      </c>
    </row>
    <row r="3900" customFormat="false" ht="13.8" hidden="false" customHeight="false" outlineLevel="0" collapsed="false">
      <c r="A3900" s="0" t="n">
        <f aca="true">-50+RAND()*(50--50)</f>
        <v>-37.8887538100631</v>
      </c>
      <c r="B3900" s="0" t="n">
        <v>45.3288789921226</v>
      </c>
      <c r="C3900" s="0" t="n">
        <v>30.397779057211</v>
      </c>
      <c r="D3900" s="0" t="n">
        <v>15.8713217620963</v>
      </c>
      <c r="E3900" s="0" t="n">
        <v>-9.84032182613458</v>
      </c>
      <c r="F3900" s="0" t="n">
        <f aca="false">22-(4.2*((COS(B3900)-TAN(C3900))*(TANH(D3900)/SIN(E3900))))</f>
        <v>2.81769501905394</v>
      </c>
      <c r="G3900" s="0" t="n">
        <v>2.81769501905394</v>
      </c>
    </row>
    <row r="3901" customFormat="false" ht="13.8" hidden="false" customHeight="false" outlineLevel="0" collapsed="false">
      <c r="A3901" s="0" t="n">
        <f aca="true">-50+RAND()*(50--50)</f>
        <v>-41.422065926624</v>
      </c>
      <c r="B3901" s="0" t="n">
        <v>26.3067612604941</v>
      </c>
      <c r="C3901" s="0" t="n">
        <v>-24.2444124038017</v>
      </c>
      <c r="D3901" s="0" t="n">
        <v>32.5618281035781</v>
      </c>
      <c r="E3901" s="0" t="n">
        <v>15.2969855522962</v>
      </c>
      <c r="F3901" s="0" t="n">
        <f aca="false">22-(4.2*((COS(B3901)-TAN(C3901))*(TANH(D3901)/SIN(E3901))))</f>
        <v>30.8723587003541</v>
      </c>
      <c r="G3901" s="0" t="n">
        <v>30.8723587003541</v>
      </c>
    </row>
    <row r="3902" customFormat="false" ht="13.8" hidden="false" customHeight="false" outlineLevel="0" collapsed="false">
      <c r="A3902" s="0" t="n">
        <f aca="true">-50+RAND()*(50--50)</f>
        <v>-39.2948589692316</v>
      </c>
      <c r="B3902" s="0" t="n">
        <v>37.8509987474644</v>
      </c>
      <c r="C3902" s="0" t="n">
        <v>-28.1692993853293</v>
      </c>
      <c r="D3902" s="0" t="n">
        <v>-5.7908029609564</v>
      </c>
      <c r="E3902" s="0" t="n">
        <v>-45.229177729834</v>
      </c>
      <c r="F3902" s="0" t="n">
        <f aca="false">22-(4.2*((COS(B3902)-TAN(C3902))*(TANH(D3902)/SIN(E3902))))</f>
        <v>18.0877453659801</v>
      </c>
      <c r="G3902" s="0" t="n">
        <v>18.0877453659801</v>
      </c>
    </row>
    <row r="3903" customFormat="false" ht="13.8" hidden="false" customHeight="false" outlineLevel="0" collapsed="false">
      <c r="A3903" s="0" t="n">
        <f aca="true">-50+RAND()*(50--50)</f>
        <v>7.16127437435545</v>
      </c>
      <c r="B3903" s="0" t="n">
        <v>-32.6480804906691</v>
      </c>
      <c r="C3903" s="0" t="n">
        <v>7.29367028404759</v>
      </c>
      <c r="D3903" s="0" t="n">
        <v>-14.478323160431</v>
      </c>
      <c r="E3903" s="0" t="n">
        <v>-14.9265652741986</v>
      </c>
      <c r="F3903" s="0" t="n">
        <f aca="false">22-(4.2*((COS(B3903)-TAN(C3903))*(TANH(D3903)/SIN(E3903))))</f>
        <v>29.5243631591953</v>
      </c>
      <c r="G3903" s="0" t="n">
        <v>29.5243631591953</v>
      </c>
    </row>
    <row r="3904" customFormat="false" ht="13.8" hidden="false" customHeight="false" outlineLevel="0" collapsed="false">
      <c r="A3904" s="0" t="n">
        <f aca="true">-50+RAND()*(50--50)</f>
        <v>38.9406716535643</v>
      </c>
      <c r="B3904" s="0" t="n">
        <v>29.2806798705647</v>
      </c>
      <c r="C3904" s="0" t="n">
        <v>11.5420506746709</v>
      </c>
      <c r="D3904" s="0" t="n">
        <v>-34.7492357624494</v>
      </c>
      <c r="E3904" s="0" t="n">
        <v>43.333032980862</v>
      </c>
      <c r="F3904" s="0" t="n">
        <f aca="false">22-(4.2*((COS(B3904)-TAN(C3904))*(TANH(D3904)/SIN(E3904))))</f>
        <v>14.2956386706515</v>
      </c>
      <c r="G3904" s="0" t="n">
        <v>14.2956386706515</v>
      </c>
    </row>
    <row r="3905" customFormat="false" ht="13.8" hidden="false" customHeight="false" outlineLevel="0" collapsed="false">
      <c r="A3905" s="0" t="n">
        <f aca="true">-50+RAND()*(50--50)</f>
        <v>-31.0101526777913</v>
      </c>
      <c r="B3905" s="0" t="n">
        <v>40.4808953776145</v>
      </c>
      <c r="C3905" s="0" t="n">
        <v>-22.4662193576592</v>
      </c>
      <c r="D3905" s="0" t="n">
        <v>8.31804515221529</v>
      </c>
      <c r="E3905" s="0" t="n">
        <v>-2.28641390815419</v>
      </c>
      <c r="F3905" s="0" t="n">
        <f aca="false">22-(4.2*((COS(B3905)-TAN(C3905))*(TANH(D3905)/SIN(E3905))))</f>
        <v>19.6536932815272</v>
      </c>
      <c r="G3905" s="0" t="n">
        <v>19.6536932815272</v>
      </c>
    </row>
    <row r="3906" customFormat="false" ht="13.8" hidden="false" customHeight="false" outlineLevel="0" collapsed="false">
      <c r="A3906" s="0" t="n">
        <f aca="true">-50+RAND()*(50--50)</f>
        <v>-21.5776275814687</v>
      </c>
      <c r="B3906" s="0" t="n">
        <v>-47.838579069169</v>
      </c>
      <c r="C3906" s="0" t="n">
        <v>-42.0203849998259</v>
      </c>
      <c r="D3906" s="0" t="n">
        <v>46.4153259457396</v>
      </c>
      <c r="E3906" s="0" t="n">
        <v>-32.8626570408878</v>
      </c>
      <c r="F3906" s="0" t="n">
        <f aca="false">22-(4.2*((COS(B3906)-TAN(C3906))*(TANH(D3906)/SIN(E3906))))</f>
        <v>29.0673527854309</v>
      </c>
      <c r="G3906" s="0" t="n">
        <v>29.0673527854309</v>
      </c>
    </row>
    <row r="3907" customFormat="false" ht="13.8" hidden="false" customHeight="false" outlineLevel="0" collapsed="false">
      <c r="A3907" s="0" t="n">
        <f aca="true">-50+RAND()*(50--50)</f>
        <v>16.6866954388359</v>
      </c>
      <c r="B3907" s="0" t="n">
        <v>32.7064423621321</v>
      </c>
      <c r="C3907" s="0" t="n">
        <v>29.5622316199806</v>
      </c>
      <c r="D3907" s="0" t="n">
        <v>-37.4753991395898</v>
      </c>
      <c r="E3907" s="0" t="n">
        <v>38.574733078021</v>
      </c>
      <c r="F3907" s="0" t="n">
        <f aca="false">22-(4.2*((COS(B3907)-TAN(C3907))*(TANH(D3907)/SIN(E3907))))</f>
        <v>4.69881878752504</v>
      </c>
      <c r="G3907" s="0" t="n">
        <v>4.69881878752504</v>
      </c>
    </row>
    <row r="3908" customFormat="false" ht="13.8" hidden="false" customHeight="false" outlineLevel="0" collapsed="false">
      <c r="A3908" s="0" t="n">
        <f aca="true">-50+RAND()*(50--50)</f>
        <v>46.3242747029248</v>
      </c>
      <c r="B3908" s="0" t="n">
        <v>17.9128217448016</v>
      </c>
      <c r="C3908" s="0" t="n">
        <v>-0.587071394266665</v>
      </c>
      <c r="D3908" s="0" t="n">
        <v>-44.6811770013915</v>
      </c>
      <c r="E3908" s="0" t="n">
        <v>-43.5285097017469</v>
      </c>
      <c r="F3908" s="0" t="n">
        <f aca="false">22-(4.2*((COS(B3908)-TAN(C3908))*(TANH(D3908)/SIN(E3908))))</f>
        <v>34.0503084128758</v>
      </c>
      <c r="G3908" s="0" t="n">
        <v>34.0503084128758</v>
      </c>
    </row>
    <row r="3909" customFormat="false" ht="13.8" hidden="false" customHeight="false" outlineLevel="0" collapsed="false">
      <c r="A3909" s="0" t="n">
        <f aca="true">-50+RAND()*(50--50)</f>
        <v>-44.1681796789913</v>
      </c>
      <c r="B3909" s="0" t="n">
        <v>-36.2924578467247</v>
      </c>
      <c r="C3909" s="0" t="n">
        <v>21.1858438316224</v>
      </c>
      <c r="D3909" s="0" t="n">
        <v>12.2437498487024</v>
      </c>
      <c r="E3909" s="0" t="n">
        <v>24.0656880740244</v>
      </c>
      <c r="F3909" s="0" t="n">
        <f aca="false">22-(4.2*((COS(B3909)-TAN(C3909))*(TANH(D3909)/SIN(E3909))))</f>
        <v>27.7742014594426</v>
      </c>
      <c r="G3909" s="0" t="n">
        <v>27.7742014594426</v>
      </c>
    </row>
    <row r="3910" customFormat="false" ht="13.8" hidden="false" customHeight="false" outlineLevel="0" collapsed="false">
      <c r="A3910" s="0" t="n">
        <f aca="true">-50+RAND()*(50--50)</f>
        <v>-23.3245839527375</v>
      </c>
      <c r="B3910" s="0" t="n">
        <v>-23.6763339711527</v>
      </c>
      <c r="C3910" s="0" t="n">
        <v>43.3203646126929</v>
      </c>
      <c r="D3910" s="0" t="n">
        <v>25.4903236321381</v>
      </c>
      <c r="E3910" s="0" t="n">
        <v>16.6046823281862</v>
      </c>
      <c r="F3910" s="0" t="n">
        <f aca="false">22-(4.2*((COS(B3910)-TAN(C3910))*(TANH(D3910)/SIN(E3910))))</f>
        <v>26.8024233815287</v>
      </c>
      <c r="G3910" s="0" t="n">
        <v>26.8024233815287</v>
      </c>
    </row>
    <row r="3911" customFormat="false" ht="13.8" hidden="false" customHeight="false" outlineLevel="0" collapsed="false">
      <c r="A3911" s="0" t="n">
        <f aca="true">-50+RAND()*(50--50)</f>
        <v>-31.6447854982983</v>
      </c>
      <c r="B3911" s="0" t="n">
        <v>-19.8866695844136</v>
      </c>
      <c r="C3911" s="0" t="n">
        <v>16.1128829993022</v>
      </c>
      <c r="D3911" s="0" t="n">
        <v>6.7632552091116</v>
      </c>
      <c r="E3911" s="0" t="n">
        <v>32.5773013293909</v>
      </c>
      <c r="F3911" s="0" t="n">
        <f aca="false">22-(4.2*((COS(B3911)-TAN(C3911))*(TANH(D3911)/SIN(E3911))))</f>
        <v>21.6332582778001</v>
      </c>
      <c r="G3911" s="0" t="n">
        <v>21.6332582778001</v>
      </c>
    </row>
    <row r="3912" customFormat="false" ht="13.8" hidden="false" customHeight="false" outlineLevel="0" collapsed="false">
      <c r="A3912" s="0" t="n">
        <f aca="true">-50+RAND()*(50--50)</f>
        <v>-44.5316901536191</v>
      </c>
      <c r="B3912" s="0" t="n">
        <v>33.8828743467656</v>
      </c>
      <c r="C3912" s="0" t="n">
        <v>-5.49393087139487</v>
      </c>
      <c r="D3912" s="0" t="n">
        <v>17.0240443228258</v>
      </c>
      <c r="E3912" s="0" t="n">
        <v>-23.4509007522091</v>
      </c>
      <c r="F3912" s="0" t="n">
        <f aca="false">22-(4.2*((COS(B3912)-TAN(C3912))*(TANH(D3912)/SIN(E3912))))</f>
        <v>29.5589756222597</v>
      </c>
      <c r="G3912" s="0" t="n">
        <v>29.5589756222597</v>
      </c>
    </row>
    <row r="3913" customFormat="false" ht="13.8" hidden="false" customHeight="false" outlineLevel="0" collapsed="false">
      <c r="A3913" s="0" t="n">
        <f aca="true">-50+RAND()*(50--50)</f>
        <v>-1.59465122013884</v>
      </c>
      <c r="B3913" s="0" t="n">
        <v>39.6724332810465</v>
      </c>
      <c r="C3913" s="0" t="n">
        <v>10.6646186592531</v>
      </c>
      <c r="D3913" s="0" t="n">
        <v>20.562921495107</v>
      </c>
      <c r="E3913" s="0" t="n">
        <v>-45.4014837247664</v>
      </c>
      <c r="F3913" s="0" t="n">
        <f aca="false">22-(4.2*((COS(B3913)-TAN(C3913))*(TANH(D3913)/SIN(E3913))))</f>
        <v>7.96997882634923</v>
      </c>
      <c r="G3913" s="0" t="n">
        <v>7.96997882634923</v>
      </c>
    </row>
    <row r="3914" customFormat="false" ht="13.8" hidden="false" customHeight="false" outlineLevel="0" collapsed="false">
      <c r="A3914" s="0" t="n">
        <f aca="true">-50+RAND()*(50--50)</f>
        <v>5.6825432538258</v>
      </c>
      <c r="B3914" s="0" t="n">
        <v>18.7534533020239</v>
      </c>
      <c r="C3914" s="0" t="n">
        <v>21.060843068908</v>
      </c>
      <c r="D3914" s="0" t="n">
        <v>-5.89447692985851</v>
      </c>
      <c r="E3914" s="0" t="n">
        <v>-32.5417024567548</v>
      </c>
      <c r="F3914" s="0" t="n">
        <f aca="false">22-(4.2*((COS(B3914)-TAN(C3914))*(TANH(D3914)/SIN(E3914))))</f>
        <v>11.1250696119002</v>
      </c>
      <c r="G3914" s="0" t="n">
        <v>11.1250696119002</v>
      </c>
    </row>
    <row r="3915" customFormat="false" ht="13.8" hidden="false" customHeight="false" outlineLevel="0" collapsed="false">
      <c r="A3915" s="0" t="n">
        <f aca="true">-50+RAND()*(50--50)</f>
        <v>5.18739747430237</v>
      </c>
      <c r="B3915" s="0" t="n">
        <v>-48.9931352419601</v>
      </c>
      <c r="C3915" s="0" t="n">
        <v>-26.5415496982329</v>
      </c>
      <c r="D3915" s="0" t="n">
        <v>43.6740243701682</v>
      </c>
      <c r="E3915" s="0" t="n">
        <v>49.351359084356</v>
      </c>
      <c r="F3915" s="0" t="n">
        <f aca="false">22-(4.2*((COS(B3915)-TAN(C3915))*(TANH(D3915)/SIN(E3915))))</f>
        <v>56.0084676410689</v>
      </c>
      <c r="G3915" s="0" t="n">
        <v>56.0084676410689</v>
      </c>
    </row>
    <row r="3916" customFormat="false" ht="13.8" hidden="false" customHeight="false" outlineLevel="0" collapsed="false">
      <c r="A3916" s="0" t="n">
        <f aca="true">-50+RAND()*(50--50)</f>
        <v>23.8427241217549</v>
      </c>
      <c r="B3916" s="0" t="n">
        <v>49.7410751087176</v>
      </c>
      <c r="C3916" s="0" t="n">
        <v>-49.3272442469202</v>
      </c>
      <c r="D3916" s="0" t="n">
        <v>-39.324788451479</v>
      </c>
      <c r="E3916" s="0" t="n">
        <v>5.47168685571313</v>
      </c>
      <c r="F3916" s="0" t="n">
        <f aca="false">22-(4.2*((COS(B3916)-TAN(C3916))*(TANH(D3916)/SIN(E3916))))</f>
        <v>24.8869432271226</v>
      </c>
      <c r="G3916" s="0" t="n">
        <v>24.8869432271226</v>
      </c>
    </row>
    <row r="3917" customFormat="false" ht="13.8" hidden="false" customHeight="false" outlineLevel="0" collapsed="false">
      <c r="A3917" s="0" t="n">
        <f aca="true">-50+RAND()*(50--50)</f>
        <v>-49.0549984218618</v>
      </c>
      <c r="B3917" s="0" t="n">
        <v>29.5143345771321</v>
      </c>
      <c r="C3917" s="0" t="n">
        <v>-31.8892409235769</v>
      </c>
      <c r="D3917" s="0" t="n">
        <v>20.006089829849</v>
      </c>
      <c r="E3917" s="0" t="n">
        <v>49.6019694688271</v>
      </c>
      <c r="F3917" s="0" t="n">
        <f aca="false">22-(4.2*((COS(B3917)-TAN(C3917))*(TANH(D3917)/SIN(E3917))))</f>
        <v>23.2775969971536</v>
      </c>
      <c r="G3917" s="0" t="n">
        <v>23.2775969971536</v>
      </c>
    </row>
    <row r="3918" customFormat="false" ht="13.8" hidden="false" customHeight="false" outlineLevel="0" collapsed="false">
      <c r="A3918" s="0" t="n">
        <f aca="true">-50+RAND()*(50--50)</f>
        <v>-2.12000737922438</v>
      </c>
      <c r="B3918" s="0" t="n">
        <v>9.69835378401957</v>
      </c>
      <c r="C3918" s="0" t="n">
        <v>0.797826004223282</v>
      </c>
      <c r="D3918" s="0" t="n">
        <v>43.0985903573552</v>
      </c>
      <c r="E3918" s="0" t="n">
        <v>-19.654663240375</v>
      </c>
      <c r="F3918" s="0" t="n">
        <f aca="false">22-(4.2*((COS(B3918)-TAN(C3918))*(TANH(D3918)/SIN(E3918))))</f>
        <v>10.4180039987861</v>
      </c>
      <c r="G3918" s="0" t="n">
        <v>10.4180039987861</v>
      </c>
    </row>
    <row r="3919" customFormat="false" ht="13.8" hidden="false" customHeight="false" outlineLevel="0" collapsed="false">
      <c r="A3919" s="0" t="n">
        <f aca="true">-50+RAND()*(50--50)</f>
        <v>-0.387605632705203</v>
      </c>
      <c r="B3919" s="0" t="n">
        <v>-44.8801280501701</v>
      </c>
      <c r="C3919" s="0" t="n">
        <v>-14.7373577457067</v>
      </c>
      <c r="D3919" s="0" t="n">
        <v>-44.3107842969472</v>
      </c>
      <c r="E3919" s="0" t="n">
        <v>4.15381235451934</v>
      </c>
      <c r="F3919" s="0" t="n">
        <f aca="false">22-(4.2*((COS(B3919)-TAN(C3919))*(TANH(D3919)/SIN(E3919))))</f>
        <v>26.149381189837</v>
      </c>
      <c r="G3919" s="0" t="n">
        <v>26.149381189837</v>
      </c>
    </row>
    <row r="3920" customFormat="false" ht="13.8" hidden="false" customHeight="false" outlineLevel="0" collapsed="false">
      <c r="A3920" s="0" t="n">
        <f aca="true">-50+RAND()*(50--50)</f>
        <v>38.533306036718</v>
      </c>
      <c r="B3920" s="0" t="n">
        <v>47.1986222003054</v>
      </c>
      <c r="C3920" s="0" t="n">
        <v>3.7358420866658</v>
      </c>
      <c r="D3920" s="0" t="n">
        <v>-9.86937054853242</v>
      </c>
      <c r="E3920" s="0" t="n">
        <v>48.1783677263405</v>
      </c>
      <c r="F3920" s="0" t="n">
        <f aca="false">22-(4.2*((COS(B3920)-TAN(C3920))*(TANH(D3920)/SIN(E3920))))</f>
        <v>30.0795644453672</v>
      </c>
      <c r="G3920" s="0" t="n">
        <v>30.0795644453672</v>
      </c>
    </row>
    <row r="3921" customFormat="false" ht="13.8" hidden="false" customHeight="false" outlineLevel="0" collapsed="false">
      <c r="A3921" s="0" t="n">
        <f aca="true">-50+RAND()*(50--50)</f>
        <v>21.9218096969876</v>
      </c>
      <c r="B3921" s="0" t="n">
        <v>-21.7973632293124</v>
      </c>
      <c r="C3921" s="0" t="n">
        <v>-7.99831234226506</v>
      </c>
      <c r="D3921" s="0" t="n">
        <v>-11.5001251678279</v>
      </c>
      <c r="E3921" s="0" t="n">
        <v>-4.26209180114426</v>
      </c>
      <c r="F3921" s="0" t="n">
        <f aca="false">22-(4.2*((COS(B3921)-TAN(C3921))*(TANH(D3921)/SIN(E3921))))</f>
        <v>-14.6746918947961</v>
      </c>
      <c r="G3921" s="0" t="n">
        <v>-14.6746918947961</v>
      </c>
    </row>
    <row r="3922" customFormat="false" ht="13.8" hidden="false" customHeight="false" outlineLevel="0" collapsed="false">
      <c r="A3922" s="0" t="n">
        <f aca="true">-50+RAND()*(50--50)</f>
        <v>28.7382013269725</v>
      </c>
      <c r="B3922" s="0" t="n">
        <v>-44.8392583441887</v>
      </c>
      <c r="C3922" s="0" t="n">
        <v>0.471367192481964</v>
      </c>
      <c r="D3922" s="0" t="n">
        <v>-45.4016067375318</v>
      </c>
      <c r="E3922" s="0" t="n">
        <v>-13.8799225256191</v>
      </c>
      <c r="F3922" s="0" t="n">
        <f aca="false">22-(4.2*((COS(B3922)-TAN(C3922))*(TANH(D3922)/SIN(E3922))))</f>
        <v>21.370060280996</v>
      </c>
      <c r="G3922" s="0" t="n">
        <v>21.370060280996</v>
      </c>
    </row>
    <row r="3923" customFormat="false" ht="13.8" hidden="false" customHeight="false" outlineLevel="0" collapsed="false">
      <c r="A3923" s="0" t="n">
        <f aca="true">-50+RAND()*(50--50)</f>
        <v>26.1232301063118</v>
      </c>
      <c r="B3923" s="0" t="n">
        <v>14.5511857743323</v>
      </c>
      <c r="C3923" s="0" t="n">
        <v>0.20041218448015</v>
      </c>
      <c r="D3923" s="0" t="n">
        <v>23.2317390851087</v>
      </c>
      <c r="E3923" s="0" t="n">
        <v>-5.89998382920103</v>
      </c>
      <c r="F3923" s="0" t="n">
        <f aca="false">22-(4.2*((COS(B3923)-TAN(C3923))*(TANH(D3923)/SIN(E3923))))</f>
        <v>28.8009283258318</v>
      </c>
      <c r="G3923" s="0" t="n">
        <v>28.8009283258318</v>
      </c>
    </row>
    <row r="3924" customFormat="false" ht="13.8" hidden="false" customHeight="false" outlineLevel="0" collapsed="false">
      <c r="A3924" s="0" t="n">
        <f aca="true">-50+RAND()*(50--50)</f>
        <v>-10.0422719092116</v>
      </c>
      <c r="B3924" s="0" t="n">
        <v>15.7563874581199</v>
      </c>
      <c r="C3924" s="0" t="n">
        <v>22.7707665722649</v>
      </c>
      <c r="D3924" s="0" t="n">
        <v>16.3582750300506</v>
      </c>
      <c r="E3924" s="0" t="n">
        <v>-6.82426275970297</v>
      </c>
      <c r="F3924" s="0" t="n">
        <f aca="false">22-(4.2*((COS(B3924)-TAN(C3924))*(TANH(D3924)/SIN(E3924))))</f>
        <v>5.79450069954792</v>
      </c>
      <c r="G3924" s="0" t="n">
        <v>5.79450069954792</v>
      </c>
    </row>
    <row r="3925" customFormat="false" ht="13.8" hidden="false" customHeight="false" outlineLevel="0" collapsed="false">
      <c r="A3925" s="0" t="n">
        <f aca="true">-50+RAND()*(50--50)</f>
        <v>24.5679439267637</v>
      </c>
      <c r="B3925" s="0" t="n">
        <v>-41.0963658474458</v>
      </c>
      <c r="C3925" s="0" t="n">
        <v>48.3803358245791</v>
      </c>
      <c r="D3925" s="0" t="n">
        <v>-35.9863468553403</v>
      </c>
      <c r="E3925" s="0" t="n">
        <v>-44.2805018955446</v>
      </c>
      <c r="F3925" s="0" t="n">
        <f aca="false">22-(4.2*((COS(B3925)-TAN(C3925))*(TANH(D3925)/SIN(E3925))))</f>
        <v>79.7981220918654</v>
      </c>
      <c r="G3925" s="0" t="n">
        <v>79.7981220918654</v>
      </c>
    </row>
    <row r="3926" customFormat="false" ht="13.8" hidden="false" customHeight="false" outlineLevel="0" collapsed="false">
      <c r="A3926" s="0" t="n">
        <f aca="true">-50+RAND()*(50--50)</f>
        <v>45.3438769555811</v>
      </c>
      <c r="B3926" s="0" t="n">
        <v>19.39161362227</v>
      </c>
      <c r="C3926" s="0" t="n">
        <v>-8.85876319335571</v>
      </c>
      <c r="D3926" s="0" t="n">
        <v>-26.9763399739708</v>
      </c>
      <c r="E3926" s="0" t="n">
        <v>-44.2326651203075</v>
      </c>
      <c r="F3926" s="0" t="n">
        <f aca="false">22-(4.2*((COS(B3926)-TAN(C3926))*(TANH(D3926)/SIN(E3926))))</f>
        <v>18.2487472484602</v>
      </c>
      <c r="G3926" s="0" t="n">
        <v>18.2487472484602</v>
      </c>
    </row>
    <row r="3927" customFormat="false" ht="13.8" hidden="false" customHeight="false" outlineLevel="0" collapsed="false">
      <c r="A3927" s="0" t="n">
        <f aca="true">-50+RAND()*(50--50)</f>
        <v>-33.5326555467604</v>
      </c>
      <c r="B3927" s="0" t="n">
        <v>33.5286979531277</v>
      </c>
      <c r="C3927" s="0" t="n">
        <v>-47.3373522309966</v>
      </c>
      <c r="D3927" s="0" t="n">
        <v>-45.4105658934143</v>
      </c>
      <c r="E3927" s="0" t="n">
        <v>39.0684290676863</v>
      </c>
      <c r="F3927" s="0" t="n">
        <f aca="false">22-(4.2*((COS(B3927)-TAN(C3927))*(TANH(D3927)/SIN(E3927))))</f>
        <v>20.7179976411217</v>
      </c>
      <c r="G3927" s="0" t="n">
        <v>20.7179976411217</v>
      </c>
    </row>
    <row r="3928" customFormat="false" ht="13.8" hidden="false" customHeight="false" outlineLevel="0" collapsed="false">
      <c r="A3928" s="0" t="n">
        <f aca="true">-50+RAND()*(50--50)</f>
        <v>-46.5942951425117</v>
      </c>
      <c r="B3928" s="0" t="n">
        <v>43.5228032763898</v>
      </c>
      <c r="C3928" s="0" t="n">
        <v>-38.6303146694889</v>
      </c>
      <c r="D3928" s="0" t="n">
        <v>-14.4205738745031</v>
      </c>
      <c r="E3928" s="0" t="n">
        <v>-24.0844325801095</v>
      </c>
      <c r="F3928" s="0" t="n">
        <f aca="false">22-(4.2*((COS(B3928)-TAN(C3928))*(TANH(D3928)/SIN(E3928))))</f>
        <v>32.8589939204837</v>
      </c>
      <c r="G3928" s="0" t="n">
        <v>32.8589939204837</v>
      </c>
    </row>
    <row r="3929" customFormat="false" ht="13.8" hidden="false" customHeight="false" outlineLevel="0" collapsed="false">
      <c r="A3929" s="0" t="n">
        <f aca="true">-50+RAND()*(50--50)</f>
        <v>2.06218393386733</v>
      </c>
      <c r="B3929" s="0" t="n">
        <v>-35.5055115184072</v>
      </c>
      <c r="C3929" s="0" t="n">
        <v>31.6797538993778</v>
      </c>
      <c r="D3929" s="0" t="n">
        <v>-23.0812545807444</v>
      </c>
      <c r="E3929" s="0" t="n">
        <v>40.32879425111</v>
      </c>
      <c r="F3929" s="0" t="n">
        <f aca="false">22-(4.2*((COS(B3929)-TAN(C3929))*(TANH(D3929)/SIN(E3929))))</f>
        <v>14.682472113246</v>
      </c>
      <c r="G3929" s="0" t="n">
        <v>14.682472113246</v>
      </c>
    </row>
    <row r="3930" customFormat="false" ht="13.8" hidden="false" customHeight="false" outlineLevel="0" collapsed="false">
      <c r="A3930" s="0" t="n">
        <f aca="true">-50+RAND()*(50--50)</f>
        <v>14.448172758125</v>
      </c>
      <c r="B3930" s="0" t="n">
        <v>-7.53833155425301</v>
      </c>
      <c r="C3930" s="0" t="n">
        <v>38.4876386968356</v>
      </c>
      <c r="D3930" s="0" t="n">
        <v>-12.8527083253272</v>
      </c>
      <c r="E3930" s="0" t="n">
        <v>20.4177532587</v>
      </c>
      <c r="F3930" s="0" t="n">
        <f aca="false">22-(4.2*((COS(B3930)-TAN(C3930))*(TANH(D3930)/SIN(E3930))))</f>
        <v>19.0774514575048</v>
      </c>
      <c r="G3930" s="0" t="n">
        <v>19.0774514575048</v>
      </c>
    </row>
    <row r="3931" customFormat="false" ht="13.8" hidden="false" customHeight="false" outlineLevel="0" collapsed="false">
      <c r="A3931" s="0" t="n">
        <f aca="true">-50+RAND()*(50--50)</f>
        <v>17.9634359517404</v>
      </c>
      <c r="B3931" s="0" t="n">
        <v>-19.7021575306787</v>
      </c>
      <c r="C3931" s="0" t="n">
        <v>-35.1824651549324</v>
      </c>
      <c r="D3931" s="0" t="n">
        <v>-37.8639944255958</v>
      </c>
      <c r="E3931" s="0" t="n">
        <v>-40.0859505950289</v>
      </c>
      <c r="F3931" s="0" t="n">
        <f aca="false">22-(4.2*((COS(B3931)-TAN(C3931))*(TANH(D3931)/SIN(E3931))))</f>
        <v>13.5435400730018</v>
      </c>
      <c r="G3931" s="0" t="n">
        <v>13.5435400730018</v>
      </c>
    </row>
    <row r="3932" customFormat="false" ht="13.8" hidden="false" customHeight="false" outlineLevel="0" collapsed="false">
      <c r="A3932" s="0" t="n">
        <f aca="true">-50+RAND()*(50--50)</f>
        <v>-13.3909979048769</v>
      </c>
      <c r="B3932" s="0" t="n">
        <v>-39.1349313942455</v>
      </c>
      <c r="C3932" s="0" t="n">
        <v>31.4619034285034</v>
      </c>
      <c r="D3932" s="0" t="n">
        <v>44.4784138427658</v>
      </c>
      <c r="E3932" s="0" t="n">
        <v>-46.250967644402</v>
      </c>
      <c r="F3932" s="0" t="n">
        <f aca="false">22-(4.2*((COS(B3932)-TAN(C3932))*(TANH(D3932)/SIN(E3932))))</f>
        <v>22.4854329006997</v>
      </c>
      <c r="G3932" s="0" t="n">
        <v>22.4854329006997</v>
      </c>
    </row>
    <row r="3933" customFormat="false" ht="13.8" hidden="false" customHeight="false" outlineLevel="0" collapsed="false">
      <c r="A3933" s="0" t="n">
        <f aca="true">-50+RAND()*(50--50)</f>
        <v>17.3722272763163</v>
      </c>
      <c r="B3933" s="0" t="n">
        <v>46.914801104785</v>
      </c>
      <c r="C3933" s="0" t="n">
        <v>-30.2097866544076</v>
      </c>
      <c r="D3933" s="0" t="n">
        <v>-31.5009258048459</v>
      </c>
      <c r="E3933" s="0" t="n">
        <v>-38.7985581499263</v>
      </c>
      <c r="F3933" s="0" t="n">
        <f aca="false">22-(4.2*((COS(B3933)-TAN(C3933))*(TANH(D3933)/SIN(E3933))))</f>
        <v>38.9605595202989</v>
      </c>
      <c r="G3933" s="0" t="n">
        <v>38.9605595202989</v>
      </c>
    </row>
    <row r="3934" customFormat="false" ht="13.8" hidden="false" customHeight="false" outlineLevel="0" collapsed="false">
      <c r="A3934" s="0" t="n">
        <f aca="true">-50+RAND()*(50--50)</f>
        <v>-16.3012886356942</v>
      </c>
      <c r="B3934" s="0" t="n">
        <v>-42.3978675214093</v>
      </c>
      <c r="C3934" s="0" t="n">
        <v>-33.7476760981059</v>
      </c>
      <c r="D3934" s="0" t="n">
        <v>1.67519758583631</v>
      </c>
      <c r="E3934" s="0" t="n">
        <v>49.6893076724697</v>
      </c>
      <c r="F3934" s="0" t="n">
        <f aca="false">22-(4.2*((COS(B3934)-TAN(C3934))*(TANH(D3934)/SIN(E3934))))</f>
        <v>14.3552281327753</v>
      </c>
      <c r="G3934" s="0" t="n">
        <v>14.3552281327753</v>
      </c>
    </row>
    <row r="3935" customFormat="false" ht="13.8" hidden="false" customHeight="false" outlineLevel="0" collapsed="false">
      <c r="A3935" s="0" t="n">
        <f aca="true">-50+RAND()*(50--50)</f>
        <v>-26.9149564320459</v>
      </c>
      <c r="B3935" s="0" t="n">
        <v>-27.5989370319185</v>
      </c>
      <c r="C3935" s="0" t="n">
        <v>41.8607355083125</v>
      </c>
      <c r="D3935" s="0" t="n">
        <v>-38.5424427506918</v>
      </c>
      <c r="E3935" s="0" t="n">
        <v>-36.2376282669262</v>
      </c>
      <c r="F3935" s="0" t="n">
        <f aca="false">22-(4.2*((COS(B3935)-TAN(C3935))*(TANH(D3935)/SIN(E3935))))</f>
        <v>11.8227042143961</v>
      </c>
      <c r="G3935" s="0" t="n">
        <v>11.8227042143961</v>
      </c>
    </row>
    <row r="3936" customFormat="false" ht="13.8" hidden="false" customHeight="false" outlineLevel="0" collapsed="false">
      <c r="A3936" s="0" t="n">
        <f aca="true">-50+RAND()*(50--50)</f>
        <v>44.3814435106319</v>
      </c>
      <c r="B3936" s="0" t="n">
        <v>-28.5376455833135</v>
      </c>
      <c r="C3936" s="0" t="n">
        <v>-13.5299712401773</v>
      </c>
      <c r="D3936" s="0" t="n">
        <v>-9.43920431115519</v>
      </c>
      <c r="E3936" s="0" t="n">
        <v>27.3549013209965</v>
      </c>
      <c r="F3936" s="0" t="n">
        <f aca="false">22-(4.2*((COS(B3936)-TAN(C3936))*(TANH(D3936)/SIN(E3936))))</f>
        <v>24.5024281474996</v>
      </c>
      <c r="G3936" s="0" t="n">
        <v>24.5024281474996</v>
      </c>
    </row>
    <row r="3937" customFormat="false" ht="13.8" hidden="false" customHeight="false" outlineLevel="0" collapsed="false">
      <c r="A3937" s="0" t="n">
        <f aca="true">-50+RAND()*(50--50)</f>
        <v>-23.5885607921007</v>
      </c>
      <c r="B3937" s="0" t="n">
        <v>-14.2144565722195</v>
      </c>
      <c r="C3937" s="0" t="n">
        <v>11.0223307877178</v>
      </c>
      <c r="D3937" s="0" t="n">
        <v>6.84316945312602</v>
      </c>
      <c r="E3937" s="0" t="n">
        <v>-48.57335451738</v>
      </c>
      <c r="F3937" s="0" t="n">
        <f aca="false">22-(4.2*((COS(B3937)-TAN(C3937))*(TANH(D3937)/SIN(E3937))))</f>
        <v>-135.768954583213</v>
      </c>
      <c r="G3937" s="0" t="n">
        <v>-135.768954583213</v>
      </c>
    </row>
    <row r="3938" customFormat="false" ht="13.8" hidden="false" customHeight="false" outlineLevel="0" collapsed="false">
      <c r="A3938" s="0" t="n">
        <f aca="true">-50+RAND()*(50--50)</f>
        <v>-27.8897471622177</v>
      </c>
      <c r="B3938" s="0" t="n">
        <v>-14.6217605527729</v>
      </c>
      <c r="C3938" s="0" t="n">
        <v>8.15692230123553</v>
      </c>
      <c r="D3938" s="0" t="n">
        <v>-44.5916673425558</v>
      </c>
      <c r="E3938" s="0" t="n">
        <v>-39.8667745352812</v>
      </c>
      <c r="F3938" s="0" t="n">
        <f aca="false">22-(4.2*((COS(B3938)-TAN(C3938))*(TANH(D3938)/SIN(E3938))))</f>
        <v>8.11922588510782</v>
      </c>
      <c r="G3938" s="0" t="n">
        <v>8.11922588510782</v>
      </c>
    </row>
    <row r="3939" customFormat="false" ht="13.8" hidden="false" customHeight="false" outlineLevel="0" collapsed="false">
      <c r="A3939" s="0" t="n">
        <f aca="true">-50+RAND()*(50--50)</f>
        <v>24.1497102025518</v>
      </c>
      <c r="B3939" s="0" t="n">
        <v>47.3148125795442</v>
      </c>
      <c r="C3939" s="0" t="n">
        <v>43.2012879938566</v>
      </c>
      <c r="D3939" s="0" t="n">
        <v>-41.2872415365691</v>
      </c>
      <c r="E3939" s="0" t="n">
        <v>-31.9057432595576</v>
      </c>
      <c r="F3939" s="0" t="n">
        <f aca="false">22-(4.2*((COS(B3939)-TAN(C3939))*(TANH(D3939)/SIN(E3939))))</f>
        <v>21.9158083966412</v>
      </c>
      <c r="G3939" s="0" t="n">
        <v>21.9158083966412</v>
      </c>
    </row>
    <row r="3940" customFormat="false" ht="13.8" hidden="false" customHeight="false" outlineLevel="0" collapsed="false">
      <c r="A3940" s="0" t="n">
        <f aca="true">-50+RAND()*(50--50)</f>
        <v>7.31294618160858</v>
      </c>
      <c r="B3940" s="0" t="n">
        <v>11.5377799416828</v>
      </c>
      <c r="C3940" s="0" t="n">
        <v>-45.7344146312512</v>
      </c>
      <c r="D3940" s="0" t="n">
        <v>-22.3476272902181</v>
      </c>
      <c r="E3940" s="0" t="n">
        <v>33.8226038404253</v>
      </c>
      <c r="F3940" s="0" t="n">
        <f aca="false">22-(4.2*((COS(B3940)-TAN(C3940))*(TANH(D3940)/SIN(E3940))))</f>
        <v>-8.9334045692012</v>
      </c>
      <c r="G3940" s="0" t="n">
        <v>-8.9334045692012</v>
      </c>
    </row>
    <row r="3941" customFormat="false" ht="13.8" hidden="false" customHeight="false" outlineLevel="0" collapsed="false">
      <c r="A3941" s="0" t="n">
        <f aca="true">-50+RAND()*(50--50)</f>
        <v>38.0613201182906</v>
      </c>
      <c r="B3941" s="0" t="n">
        <v>-44.8229140791282</v>
      </c>
      <c r="C3941" s="0" t="n">
        <v>-34.2949241976104</v>
      </c>
      <c r="D3941" s="0" t="n">
        <v>-25.7370153776431</v>
      </c>
      <c r="E3941" s="0" t="n">
        <v>41.2982523625243</v>
      </c>
      <c r="F3941" s="0" t="n">
        <f aca="false">22-(4.2*((COS(B3941)-TAN(C3941))*(TANH(D3941)/SIN(E3941))))</f>
        <v>18.2140422542519</v>
      </c>
      <c r="G3941" s="0" t="n">
        <v>18.2140422542519</v>
      </c>
    </row>
    <row r="3942" customFormat="false" ht="13.8" hidden="false" customHeight="false" outlineLevel="0" collapsed="false">
      <c r="A3942" s="0" t="n">
        <f aca="true">-50+RAND()*(50--50)</f>
        <v>-16.1772639485097</v>
      </c>
      <c r="B3942" s="0" t="n">
        <v>-21.8696015966649</v>
      </c>
      <c r="C3942" s="0" t="n">
        <v>2.38837230121987</v>
      </c>
      <c r="D3942" s="0" t="n">
        <v>-26.9144162101784</v>
      </c>
      <c r="E3942" s="0" t="n">
        <v>33.0858389468856</v>
      </c>
      <c r="F3942" s="0" t="n">
        <f aca="false">22-(4.2*((COS(B3942)-TAN(C3942))*(TANH(D3942)/SIN(E3942))))</f>
        <v>21.7678924526742</v>
      </c>
      <c r="G3942" s="0" t="n">
        <v>21.7678924526742</v>
      </c>
    </row>
    <row r="3943" customFormat="false" ht="13.8" hidden="false" customHeight="false" outlineLevel="0" collapsed="false">
      <c r="A3943" s="0" t="n">
        <f aca="true">-50+RAND()*(50--50)</f>
        <v>-19.7427991491158</v>
      </c>
      <c r="B3943" s="0" t="n">
        <v>14.9061365831168</v>
      </c>
      <c r="C3943" s="0" t="n">
        <v>19.286944912623</v>
      </c>
      <c r="D3943" s="0" t="n">
        <v>-31.9945336618862</v>
      </c>
      <c r="E3943" s="0" t="n">
        <v>18.110836668879</v>
      </c>
      <c r="F3943" s="0" t="n">
        <f aca="false">22-(4.2*((COS(B3943)-TAN(C3943))*(TANH(D3943)/SIN(E3943))))</f>
        <v>29.2542047409449</v>
      </c>
      <c r="G3943" s="0" t="n">
        <v>29.2542047409449</v>
      </c>
    </row>
    <row r="3944" customFormat="false" ht="13.8" hidden="false" customHeight="false" outlineLevel="0" collapsed="false">
      <c r="A3944" s="0" t="n">
        <f aca="true">-50+RAND()*(50--50)</f>
        <v>24.5620058316573</v>
      </c>
      <c r="B3944" s="0" t="n">
        <v>21.9073476953623</v>
      </c>
      <c r="C3944" s="0" t="n">
        <v>-36.509637458399</v>
      </c>
      <c r="D3944" s="0" t="n">
        <v>-42.7764950963651</v>
      </c>
      <c r="E3944" s="0" t="n">
        <v>-11.8813927517751</v>
      </c>
      <c r="F3944" s="0" t="n">
        <f aca="false">22-(4.2*((COS(B3944)-TAN(C3944))*(TANH(D3944)/SIN(E3944))))</f>
        <v>-1.17291044634079</v>
      </c>
      <c r="G3944" s="0" t="n">
        <v>-1.17291044634079</v>
      </c>
    </row>
    <row r="3945" customFormat="false" ht="13.8" hidden="false" customHeight="false" outlineLevel="0" collapsed="false">
      <c r="A3945" s="0" t="n">
        <f aca="true">-50+RAND()*(50--50)</f>
        <v>-41.6063586644642</v>
      </c>
      <c r="B3945" s="0" t="n">
        <v>3.77473600702881</v>
      </c>
      <c r="C3945" s="0" t="n">
        <v>-28.7520864368224</v>
      </c>
      <c r="D3945" s="0" t="n">
        <v>23.5217406120721</v>
      </c>
      <c r="E3945" s="0" t="n">
        <v>-46.2626889125431</v>
      </c>
      <c r="F3945" s="0" t="n">
        <f aca="false">22-(4.2*((COS(B3945)-TAN(C3945))*(TANH(D3945)/SIN(E3945))))</f>
        <v>20.4032451984761</v>
      </c>
      <c r="G3945" s="0" t="n">
        <v>20.4032451984761</v>
      </c>
    </row>
    <row r="3946" customFormat="false" ht="13.8" hidden="false" customHeight="false" outlineLevel="0" collapsed="false">
      <c r="A3946" s="0" t="n">
        <f aca="true">-50+RAND()*(50--50)</f>
        <v>-19.0564214217256</v>
      </c>
      <c r="B3946" s="0" t="n">
        <v>8.98237739556394</v>
      </c>
      <c r="C3946" s="0" t="n">
        <v>-33.0898074521717</v>
      </c>
      <c r="D3946" s="0" t="n">
        <v>31.7537989088535</v>
      </c>
      <c r="E3946" s="0" t="n">
        <v>48.2731759393338</v>
      </c>
      <c r="F3946" s="0" t="n">
        <f aca="false">22-(4.2*((COS(B3946)-TAN(C3946))*(TANH(D3946)/SIN(E3946))))</f>
        <v>-26.6529604584281</v>
      </c>
      <c r="G3946" s="0" t="n">
        <v>-26.6529604584281</v>
      </c>
    </row>
    <row r="3947" customFormat="false" ht="13.8" hidden="false" customHeight="false" outlineLevel="0" collapsed="false">
      <c r="A3947" s="0" t="n">
        <f aca="true">-50+RAND()*(50--50)</f>
        <v>9.8950390613718</v>
      </c>
      <c r="B3947" s="0" t="n">
        <v>46.9137433195147</v>
      </c>
      <c r="C3947" s="0" t="n">
        <v>1.30310560319413</v>
      </c>
      <c r="D3947" s="0" t="n">
        <v>-23.6923398389084</v>
      </c>
      <c r="E3947" s="0" t="n">
        <v>3.03177062971424</v>
      </c>
      <c r="F3947" s="0" t="n">
        <f aca="false">22-(4.2*((COS(B3947)-TAN(C3947))*(TANH(D3947)/SIN(E3947))))</f>
        <v>-155.194635645918</v>
      </c>
      <c r="G3947" s="0" t="n">
        <v>-155.194635645918</v>
      </c>
    </row>
    <row r="3948" customFormat="false" ht="13.8" hidden="false" customHeight="false" outlineLevel="0" collapsed="false">
      <c r="A3948" s="0" t="n">
        <f aca="true">-50+RAND()*(50--50)</f>
        <v>42.3961105907794</v>
      </c>
      <c r="B3948" s="0" t="n">
        <v>-10.9383626202549</v>
      </c>
      <c r="C3948" s="0" t="n">
        <v>-0.612665259617515</v>
      </c>
      <c r="D3948" s="0" t="n">
        <v>33.1815512108566</v>
      </c>
      <c r="E3948" s="0" t="n">
        <v>-32.1404445513833</v>
      </c>
      <c r="F3948" s="0" t="n">
        <f aca="false">22-(4.2*((COS(B3948)-TAN(C3948))*(TANH(D3948)/SIN(E3948))))</f>
        <v>26.0918808300928</v>
      </c>
      <c r="G3948" s="0" t="n">
        <v>26.0918808300928</v>
      </c>
    </row>
    <row r="3949" customFormat="false" ht="13.8" hidden="false" customHeight="false" outlineLevel="0" collapsed="false">
      <c r="A3949" s="0" t="n">
        <f aca="true">-50+RAND()*(50--50)</f>
        <v>-18.5667475049421</v>
      </c>
      <c r="B3949" s="0" t="n">
        <v>-9.85926150969989</v>
      </c>
      <c r="C3949" s="0" t="n">
        <v>-10.8537604514786</v>
      </c>
      <c r="D3949" s="0" t="n">
        <v>-12.0313320754784</v>
      </c>
      <c r="E3949" s="0" t="n">
        <v>-49.7704953093783</v>
      </c>
      <c r="F3949" s="0" t="n">
        <f aca="false">22-(4.2*((COS(B3949)-TAN(C3949))*(TANH(D3949)/SIN(E3949))))</f>
        <v>75.9086773017574</v>
      </c>
      <c r="G3949" s="0" t="n">
        <v>75.9086773017574</v>
      </c>
    </row>
    <row r="3950" customFormat="false" ht="13.8" hidden="false" customHeight="false" outlineLevel="0" collapsed="false">
      <c r="A3950" s="0" t="n">
        <f aca="true">-50+RAND()*(50--50)</f>
        <v>26.1224771280823</v>
      </c>
      <c r="B3950" s="0" t="n">
        <v>-23.6632159651357</v>
      </c>
      <c r="C3950" s="0" t="n">
        <v>-39.7588335198965</v>
      </c>
      <c r="D3950" s="0" t="n">
        <v>-30.9952538460403</v>
      </c>
      <c r="E3950" s="0" t="n">
        <v>26.6828526323345</v>
      </c>
      <c r="F3950" s="0" t="n">
        <f aca="false">22-(4.2*((COS(B3950)-TAN(C3950))*(TANH(D3950)/SIN(E3950))))</f>
        <v>14.5284034152526</v>
      </c>
      <c r="G3950" s="0" t="n">
        <v>14.5284034152526</v>
      </c>
    </row>
    <row r="3951" customFormat="false" ht="13.8" hidden="false" customHeight="false" outlineLevel="0" collapsed="false">
      <c r="A3951" s="0" t="n">
        <f aca="true">-50+RAND()*(50--50)</f>
        <v>-45.4617895353029</v>
      </c>
      <c r="B3951" s="0" t="n">
        <v>23.5906778304681</v>
      </c>
      <c r="C3951" s="0" t="n">
        <v>37.0691239278317</v>
      </c>
      <c r="D3951" s="0" t="n">
        <v>47.6251211838634</v>
      </c>
      <c r="E3951" s="0" t="n">
        <v>-35.1311184213312</v>
      </c>
      <c r="F3951" s="0" t="n">
        <f aca="false">22-(4.2*((COS(B3951)-TAN(C3951))*(TANH(D3951)/SIN(E3951))))</f>
        <v>16.1346825090769</v>
      </c>
      <c r="G3951" s="0" t="n">
        <v>16.1346825090769</v>
      </c>
    </row>
    <row r="3952" customFormat="false" ht="13.8" hidden="false" customHeight="false" outlineLevel="0" collapsed="false">
      <c r="A3952" s="0" t="n">
        <f aca="true">-50+RAND()*(50--50)</f>
        <v>-15.5113550093094</v>
      </c>
      <c r="B3952" s="0" t="n">
        <v>21.9474545651164</v>
      </c>
      <c r="C3952" s="0" t="n">
        <v>10.1979826631655</v>
      </c>
      <c r="D3952" s="0" t="n">
        <v>-36.629639174457</v>
      </c>
      <c r="E3952" s="0" t="n">
        <v>-33.3600627595791</v>
      </c>
      <c r="F3952" s="0" t="n">
        <f aca="false">22-(4.2*((COS(B3952)-TAN(C3952))*(TANH(D3952)/SIN(E3952))))</f>
        <v>30.9084599320354</v>
      </c>
      <c r="G3952" s="0" t="n">
        <v>30.9084599320354</v>
      </c>
    </row>
    <row r="3953" customFormat="false" ht="13.8" hidden="false" customHeight="false" outlineLevel="0" collapsed="false">
      <c r="A3953" s="0" t="n">
        <f aca="true">-50+RAND()*(50--50)</f>
        <v>-24.3737452564759</v>
      </c>
      <c r="B3953" s="0" t="n">
        <v>-26.0511290847548</v>
      </c>
      <c r="C3953" s="0" t="n">
        <v>36.8484649756114</v>
      </c>
      <c r="D3953" s="0" t="n">
        <v>-22.2900987668029</v>
      </c>
      <c r="E3953" s="0" t="n">
        <v>-12.3523278175176</v>
      </c>
      <c r="F3953" s="0" t="n">
        <f aca="false">22-(4.2*((COS(B3953)-TAN(C3953))*(TANH(D3953)/SIN(E3953))))</f>
        <v>56.5416547519427</v>
      </c>
      <c r="G3953" s="0" t="n">
        <v>56.5416547519427</v>
      </c>
    </row>
    <row r="3954" customFormat="false" ht="13.8" hidden="false" customHeight="false" outlineLevel="0" collapsed="false">
      <c r="A3954" s="0" t="n">
        <f aca="true">-50+RAND()*(50--50)</f>
        <v>-25.0449913526761</v>
      </c>
      <c r="B3954" s="0" t="n">
        <v>-3.69329035586349</v>
      </c>
      <c r="C3954" s="0" t="n">
        <v>32.792145586689</v>
      </c>
      <c r="D3954" s="0" t="n">
        <v>4.43510827666341</v>
      </c>
      <c r="E3954" s="0" t="n">
        <v>11.0505984923925</v>
      </c>
      <c r="F3954" s="0" t="n">
        <f aca="false">22-(4.2*((COS(B3954)-TAN(C3954))*(TANH(D3954)/SIN(E3954))))</f>
        <v>-2.9197483827772</v>
      </c>
      <c r="G3954" s="0" t="n">
        <v>-2.9197483827772</v>
      </c>
    </row>
    <row r="3955" customFormat="false" ht="13.8" hidden="false" customHeight="false" outlineLevel="0" collapsed="false">
      <c r="A3955" s="0" t="n">
        <f aca="true">-50+RAND()*(50--50)</f>
        <v>1.31118654917901</v>
      </c>
      <c r="B3955" s="0" t="n">
        <v>-0.699101170945873</v>
      </c>
      <c r="C3955" s="0" t="n">
        <v>42.1741119018517</v>
      </c>
      <c r="D3955" s="0" t="n">
        <v>-37.0314569636428</v>
      </c>
      <c r="E3955" s="0" t="n">
        <v>-24.8295686559311</v>
      </c>
      <c r="F3955" s="0" t="n">
        <f aca="false">22-(4.2*((COS(B3955)-TAN(C3955))*(TANH(D3955)/SIN(E3955))))</f>
        <v>-25.3761081025313</v>
      </c>
      <c r="G3955" s="0" t="n">
        <v>-25.3761081025313</v>
      </c>
    </row>
    <row r="3956" customFormat="false" ht="13.8" hidden="false" customHeight="false" outlineLevel="0" collapsed="false">
      <c r="A3956" s="0" t="n">
        <f aca="true">-50+RAND()*(50--50)</f>
        <v>-13.3375567404025</v>
      </c>
      <c r="B3956" s="0" t="n">
        <v>2.60499117882229</v>
      </c>
      <c r="C3956" s="0" t="n">
        <v>-41.6489110629889</v>
      </c>
      <c r="D3956" s="0" t="n">
        <v>-7.7885169358877</v>
      </c>
      <c r="E3956" s="0" t="n">
        <v>-47.7420075244882</v>
      </c>
      <c r="F3956" s="0" t="n">
        <f aca="false">22-(4.2*((COS(B3956)-TAN(C3956))*(TANH(D3956)/SIN(E3956))))</f>
        <v>23.3570314036295</v>
      </c>
      <c r="G3956" s="0" t="n">
        <v>23.3570314036295</v>
      </c>
    </row>
    <row r="3957" customFormat="false" ht="13.8" hidden="false" customHeight="false" outlineLevel="0" collapsed="false">
      <c r="A3957" s="0" t="n">
        <f aca="true">-50+RAND()*(50--50)</f>
        <v>16.9439196365629</v>
      </c>
      <c r="B3957" s="0" t="n">
        <v>-7.86742851467525</v>
      </c>
      <c r="C3957" s="0" t="n">
        <v>5.3312188341774</v>
      </c>
      <c r="D3957" s="0" t="n">
        <v>26.5266067969627</v>
      </c>
      <c r="E3957" s="0" t="n">
        <v>-3.38177594951755</v>
      </c>
      <c r="F3957" s="0" t="n">
        <f aca="false">22-(4.2*((COS(B3957)-TAN(C3957))*(TANH(D3957)/SIN(E3957))))</f>
        <v>-2.55520643399075</v>
      </c>
      <c r="G3957" s="0" t="n">
        <v>-2.55520643399075</v>
      </c>
    </row>
    <row r="3958" customFormat="false" ht="13.8" hidden="false" customHeight="false" outlineLevel="0" collapsed="false">
      <c r="A3958" s="0" t="n">
        <f aca="true">-50+RAND()*(50--50)</f>
        <v>-6.90180973682352</v>
      </c>
      <c r="B3958" s="0" t="n">
        <v>-7.22669411427933</v>
      </c>
      <c r="C3958" s="0" t="n">
        <v>-5.184919309539</v>
      </c>
      <c r="D3958" s="0" t="n">
        <v>35.365021445083</v>
      </c>
      <c r="E3958" s="0" t="n">
        <v>0.76773944905122</v>
      </c>
      <c r="F3958" s="0" t="n">
        <f aca="false">22-(4.2*((COS(B3958)-TAN(C3958))*(TANH(D3958)/SIN(E3958))))</f>
        <v>30.2814010404328</v>
      </c>
      <c r="G3958" s="0" t="n">
        <v>30.2814010404328</v>
      </c>
    </row>
    <row r="3959" customFormat="false" ht="13.8" hidden="false" customHeight="false" outlineLevel="0" collapsed="false">
      <c r="A3959" s="0" t="n">
        <f aca="true">-50+RAND()*(50--50)</f>
        <v>-36.4869599539026</v>
      </c>
      <c r="B3959" s="0" t="n">
        <v>32.2544696559358</v>
      </c>
      <c r="C3959" s="0" t="n">
        <v>8.25183610236636</v>
      </c>
      <c r="D3959" s="0" t="n">
        <v>41.639132366929</v>
      </c>
      <c r="E3959" s="0" t="n">
        <v>-18.8365265956612</v>
      </c>
      <c r="F3959" s="0" t="n">
        <f aca="false">22-(4.2*((COS(B3959)-TAN(C3959))*(TANH(D3959)/SIN(E3959))))</f>
        <v>-960.546566743899</v>
      </c>
      <c r="G3959" s="0" t="n">
        <v>-960.546566743899</v>
      </c>
    </row>
    <row r="3960" customFormat="false" ht="13.8" hidden="false" customHeight="false" outlineLevel="0" collapsed="false">
      <c r="A3960" s="0" t="n">
        <f aca="true">-50+RAND()*(50--50)</f>
        <v>21.5408419854275</v>
      </c>
      <c r="B3960" s="0" t="n">
        <v>-45.4092365478154</v>
      </c>
      <c r="C3960" s="0" t="n">
        <v>-11.26561991212</v>
      </c>
      <c r="D3960" s="0" t="n">
        <v>6.2885485642447</v>
      </c>
      <c r="E3960" s="0" t="n">
        <v>-40.7111032010797</v>
      </c>
      <c r="F3960" s="0" t="n">
        <f aca="false">22-(4.2*((COS(B3960)-TAN(C3960))*(TANH(D3960)/SIN(E3960))))</f>
        <v>-90.7431987926906</v>
      </c>
      <c r="G3960" s="0" t="n">
        <v>-90.7431987926906</v>
      </c>
    </row>
    <row r="3961" customFormat="false" ht="13.8" hidden="false" customHeight="false" outlineLevel="0" collapsed="false">
      <c r="A3961" s="0" t="n">
        <f aca="true">-50+RAND()*(50--50)</f>
        <v>-35.9619666380934</v>
      </c>
      <c r="B3961" s="0" t="n">
        <v>37.9476309654365</v>
      </c>
      <c r="C3961" s="0" t="n">
        <v>31.5501696388845</v>
      </c>
      <c r="D3961" s="0" t="n">
        <v>30.8870627209363</v>
      </c>
      <c r="E3961" s="0" t="n">
        <v>-7.57529270769818</v>
      </c>
      <c r="F3961" s="0" t="n">
        <f aca="false">22-(4.2*((COS(B3961)-TAN(C3961))*(TANH(D3961)/SIN(E3961))))</f>
        <v>25.6443439026961</v>
      </c>
      <c r="G3961" s="0" t="n">
        <v>25.6443439026961</v>
      </c>
    </row>
    <row r="3962" customFormat="false" ht="13.8" hidden="false" customHeight="false" outlineLevel="0" collapsed="false">
      <c r="A3962" s="0" t="n">
        <f aca="true">-50+RAND()*(50--50)</f>
        <v>-24.7239749927781</v>
      </c>
      <c r="B3962" s="0" t="n">
        <v>-26.9945233000092</v>
      </c>
      <c r="C3962" s="0" t="n">
        <v>-12.0617448341936</v>
      </c>
      <c r="D3962" s="0" t="n">
        <v>-15.5998858815863</v>
      </c>
      <c r="E3962" s="0" t="n">
        <v>-48.759018802347</v>
      </c>
      <c r="F3962" s="0" t="n">
        <f aca="false">22-(4.2*((COS(B3962)-TAN(C3962))*(TANH(D3962)/SIN(E3962))))</f>
        <v>18.4679663818608</v>
      </c>
      <c r="G3962" s="0" t="n">
        <v>18.4679663818608</v>
      </c>
    </row>
    <row r="3963" customFormat="false" ht="13.8" hidden="false" customHeight="false" outlineLevel="0" collapsed="false">
      <c r="A3963" s="0" t="n">
        <f aca="true">-50+RAND()*(50--50)</f>
        <v>20.8700498514322</v>
      </c>
      <c r="B3963" s="0" t="n">
        <v>-18.7431737591871</v>
      </c>
      <c r="C3963" s="0" t="n">
        <v>36.805932079081</v>
      </c>
      <c r="D3963" s="0" t="n">
        <v>-26.3445813476297</v>
      </c>
      <c r="E3963" s="0" t="n">
        <v>-6.02505502958086</v>
      </c>
      <c r="F3963" s="0" t="n">
        <f aca="false">22-(4.2*((COS(B3963)-TAN(C3963))*(TANH(D3963)/SIN(E3963))))</f>
        <v>58.8053419831513</v>
      </c>
      <c r="G3963" s="0" t="n">
        <v>58.8053419831513</v>
      </c>
    </row>
    <row r="3964" customFormat="false" ht="13.8" hidden="false" customHeight="false" outlineLevel="0" collapsed="false">
      <c r="A3964" s="0" t="n">
        <f aca="true">-50+RAND()*(50--50)</f>
        <v>-30.8836737609016</v>
      </c>
      <c r="B3964" s="0" t="n">
        <v>23.0951640238994</v>
      </c>
      <c r="C3964" s="0" t="n">
        <v>-17.4368463734667</v>
      </c>
      <c r="D3964" s="0" t="n">
        <v>17.7442487929708</v>
      </c>
      <c r="E3964" s="0" t="n">
        <v>12.8971175881155</v>
      </c>
      <c r="F3964" s="0" t="n">
        <f aca="false">22-(4.2*((COS(B3964)-TAN(C3964))*(TANH(D3964)/SIN(E3964))))</f>
        <v>108.947153223253</v>
      </c>
      <c r="G3964" s="0" t="n">
        <v>108.947153223253</v>
      </c>
    </row>
    <row r="3965" customFormat="false" ht="13.8" hidden="false" customHeight="false" outlineLevel="0" collapsed="false">
      <c r="A3965" s="0" t="n">
        <f aca="true">-50+RAND()*(50--50)</f>
        <v>-3.61950974489826</v>
      </c>
      <c r="B3965" s="0" t="n">
        <v>14.6731054570085</v>
      </c>
      <c r="C3965" s="0" t="n">
        <v>13.675079808994</v>
      </c>
      <c r="D3965" s="0" t="n">
        <v>-33.4271612763132</v>
      </c>
      <c r="E3965" s="0" t="n">
        <v>23.0480067136003</v>
      </c>
      <c r="F3965" s="0" t="n">
        <f aca="false">22-(4.2*((COS(B3965)-TAN(C3965))*(TANH(D3965)/SIN(E3965))))</f>
        <v>34.1467733942801</v>
      </c>
      <c r="G3965" s="0" t="n">
        <v>34.1467733942801</v>
      </c>
    </row>
    <row r="3966" customFormat="false" ht="13.8" hidden="false" customHeight="false" outlineLevel="0" collapsed="false">
      <c r="A3966" s="0" t="n">
        <f aca="true">-50+RAND()*(50--50)</f>
        <v>-13.7719093872243</v>
      </c>
      <c r="B3966" s="0" t="n">
        <v>27.0369946912705</v>
      </c>
      <c r="C3966" s="0" t="n">
        <v>-2.64533440248827</v>
      </c>
      <c r="D3966" s="0" t="n">
        <v>-7.91376370004844</v>
      </c>
      <c r="E3966" s="0" t="n">
        <v>-28.568425804187</v>
      </c>
      <c r="F3966" s="0" t="n">
        <f aca="false">22-(4.2*((COS(B3966)-TAN(C3966))*(TANH(D3966)/SIN(E3966))))</f>
        <v>9.41227627342699</v>
      </c>
      <c r="G3966" s="0" t="n">
        <v>9.41227627342699</v>
      </c>
    </row>
    <row r="3967" customFormat="false" ht="13.8" hidden="false" customHeight="false" outlineLevel="0" collapsed="false">
      <c r="A3967" s="0" t="n">
        <f aca="true">-50+RAND()*(50--50)</f>
        <v>-31.1736213046622</v>
      </c>
      <c r="B3967" s="0" t="n">
        <v>33.0206574714787</v>
      </c>
      <c r="C3967" s="0" t="n">
        <v>-1.902481839937</v>
      </c>
      <c r="D3967" s="0" t="n">
        <v>29.0826376981027</v>
      </c>
      <c r="E3967" s="0" t="n">
        <v>-44.6595558210547</v>
      </c>
      <c r="F3967" s="0" t="n">
        <f aca="false">22-(4.2*((COS(B3967)-TAN(C3967))*(TANH(D3967)/SIN(E3967))))</f>
        <v>2.31259125531141</v>
      </c>
      <c r="G3967" s="0" t="n">
        <v>2.31259125531141</v>
      </c>
    </row>
    <row r="3968" customFormat="false" ht="13.8" hidden="false" customHeight="false" outlineLevel="0" collapsed="false">
      <c r="A3968" s="0" t="n">
        <f aca="true">-50+RAND()*(50--50)</f>
        <v>14.0993103351542</v>
      </c>
      <c r="B3968" s="0" t="n">
        <v>6.55354719835675</v>
      </c>
      <c r="C3968" s="0" t="n">
        <v>-25.5807220627526</v>
      </c>
      <c r="D3968" s="0" t="n">
        <v>32.9425453844939</v>
      </c>
      <c r="E3968" s="0" t="n">
        <v>39.4174581534684</v>
      </c>
      <c r="F3968" s="0" t="n">
        <f aca="false">22-(4.2*((COS(B3968)-TAN(C3968))*(TANH(D3968)/SIN(E3968))))</f>
        <v>15.8675520859166</v>
      </c>
      <c r="G3968" s="0" t="n">
        <v>15.8675520859166</v>
      </c>
    </row>
    <row r="3969" customFormat="false" ht="13.8" hidden="false" customHeight="false" outlineLevel="0" collapsed="false">
      <c r="A3969" s="0" t="n">
        <f aca="true">-50+RAND()*(50--50)</f>
        <v>-44.6671622580129</v>
      </c>
      <c r="B3969" s="0" t="n">
        <v>1.85149780382937</v>
      </c>
      <c r="C3969" s="0" t="n">
        <v>-3.21688099531194</v>
      </c>
      <c r="D3969" s="0" t="n">
        <v>37.0389621623437</v>
      </c>
      <c r="E3969" s="0" t="n">
        <v>-32.775983138804</v>
      </c>
      <c r="F3969" s="0" t="n">
        <f aca="false">22-(4.2*((COS(B3969)-TAN(C3969))*(TANH(D3969)/SIN(E3969))))</f>
        <v>21.1341288036199</v>
      </c>
      <c r="G3969" s="0" t="n">
        <v>21.1341288036199</v>
      </c>
    </row>
    <row r="3970" customFormat="false" ht="13.8" hidden="false" customHeight="false" outlineLevel="0" collapsed="false">
      <c r="A3970" s="0" t="n">
        <f aca="true">-50+RAND()*(50--50)</f>
        <v>-31.6372302270532</v>
      </c>
      <c r="B3970" s="0" t="n">
        <v>25.1871399364907</v>
      </c>
      <c r="C3970" s="0" t="n">
        <v>19.4026536634423</v>
      </c>
      <c r="D3970" s="0" t="n">
        <v>16.6277403086364</v>
      </c>
      <c r="E3970" s="0" t="n">
        <v>12.860831450787</v>
      </c>
      <c r="F3970" s="0" t="n">
        <f aca="false">22-(4.2*((COS(B3970)-TAN(C3970))*(TANH(D3970)/SIN(E3970))))</f>
        <v>16.4842247009886</v>
      </c>
      <c r="G3970" s="0" t="n">
        <v>16.4842247009886</v>
      </c>
    </row>
    <row r="3971" customFormat="false" ht="13.8" hidden="false" customHeight="false" outlineLevel="0" collapsed="false">
      <c r="A3971" s="0" t="n">
        <f aca="true">-50+RAND()*(50--50)</f>
        <v>-8.30098736468548</v>
      </c>
      <c r="B3971" s="0" t="n">
        <v>-13.2890556269276</v>
      </c>
      <c r="C3971" s="0" t="n">
        <v>21.6265693604353</v>
      </c>
      <c r="D3971" s="0" t="n">
        <v>38.4655641890021</v>
      </c>
      <c r="E3971" s="0" t="n">
        <v>42.0048344084165</v>
      </c>
      <c r="F3971" s="0" t="n">
        <f aca="false">22-(4.2*((COS(B3971)-TAN(C3971))*(TANH(D3971)/SIN(E3971))))</f>
        <v>27.1750805559579</v>
      </c>
      <c r="G3971" s="0" t="n">
        <v>27.1750805559579</v>
      </c>
    </row>
    <row r="3972" customFormat="false" ht="13.8" hidden="false" customHeight="false" outlineLevel="0" collapsed="false">
      <c r="A3972" s="0" t="n">
        <f aca="true">-50+RAND()*(50--50)</f>
        <v>-25.0019065965642</v>
      </c>
      <c r="B3972" s="0" t="n">
        <v>44.8634479790715</v>
      </c>
      <c r="C3972" s="0" t="n">
        <v>13.1879560478838</v>
      </c>
      <c r="D3972" s="0" t="n">
        <v>-43.7737001468845</v>
      </c>
      <c r="E3972" s="0" t="n">
        <v>8.4675665324927</v>
      </c>
      <c r="F3972" s="0" t="n">
        <f aca="false">22-(4.2*((COS(B3972)-TAN(C3972))*(TANH(D3972)/SIN(E3972))))</f>
        <v>21.5888226160412</v>
      </c>
      <c r="G3972" s="0" t="n">
        <v>21.5888226160412</v>
      </c>
    </row>
    <row r="3973" customFormat="false" ht="13.8" hidden="false" customHeight="false" outlineLevel="0" collapsed="false">
      <c r="A3973" s="0" t="n">
        <f aca="true">-50+RAND()*(50--50)</f>
        <v>33.1854979351371</v>
      </c>
      <c r="B3973" s="0" t="n">
        <v>-32.8157989802745</v>
      </c>
      <c r="C3973" s="0" t="n">
        <v>37.8328597496086</v>
      </c>
      <c r="D3973" s="0" t="n">
        <v>-21.4353702763874</v>
      </c>
      <c r="E3973" s="0" t="n">
        <v>12.2517235537739</v>
      </c>
      <c r="F3973" s="0" t="n">
        <f aca="false">22-(4.2*((COS(B3973)-TAN(C3973))*(TANH(D3973)/SIN(E3973))))</f>
        <v>21.5176599786449</v>
      </c>
      <c r="G3973" s="0" t="n">
        <v>21.5176599786449</v>
      </c>
    </row>
    <row r="3974" customFormat="false" ht="13.8" hidden="false" customHeight="false" outlineLevel="0" collapsed="false">
      <c r="A3974" s="0" t="n">
        <f aca="true">-50+RAND()*(50--50)</f>
        <v>-37.5774526510228</v>
      </c>
      <c r="B3974" s="0" t="n">
        <v>-7.55351752831734</v>
      </c>
      <c r="C3974" s="0" t="n">
        <v>-17.3870160910676</v>
      </c>
      <c r="D3974" s="0" t="n">
        <v>45.3088207417269</v>
      </c>
      <c r="E3974" s="0" t="n">
        <v>32.5733780957465</v>
      </c>
      <c r="F3974" s="0" t="n">
        <f aca="false">22-(4.2*((COS(B3974)-TAN(C3974))*(TANH(D3974)/SIN(E3974))))</f>
        <v>62.8416035804687</v>
      </c>
      <c r="G3974" s="0" t="n">
        <v>62.8416035804687</v>
      </c>
    </row>
    <row r="3975" customFormat="false" ht="13.8" hidden="false" customHeight="false" outlineLevel="0" collapsed="false">
      <c r="A3975" s="0" t="n">
        <f aca="true">-50+RAND()*(50--50)</f>
        <v>16.1370067690745</v>
      </c>
      <c r="B3975" s="0" t="n">
        <v>45.300509972604</v>
      </c>
      <c r="C3975" s="0" t="n">
        <v>-35.1742873363298</v>
      </c>
      <c r="D3975" s="0" t="n">
        <v>38.6096764286386</v>
      </c>
      <c r="E3975" s="0" t="n">
        <v>10.2570941582843</v>
      </c>
      <c r="F3975" s="0" t="n">
        <f aca="false">22-(4.2*((COS(B3975)-TAN(C3975))*(TANH(D3975)/SIN(E3975))))</f>
        <v>27.4464100693954</v>
      </c>
      <c r="G3975" s="0" t="n">
        <v>27.4464100693954</v>
      </c>
    </row>
    <row r="3976" customFormat="false" ht="13.8" hidden="false" customHeight="false" outlineLevel="0" collapsed="false">
      <c r="A3976" s="0" t="n">
        <f aca="true">-50+RAND()*(50--50)</f>
        <v>-40.6796166078794</v>
      </c>
      <c r="B3976" s="0" t="n">
        <v>-38.7473645344845</v>
      </c>
      <c r="C3976" s="0" t="n">
        <v>-4.61848920809189</v>
      </c>
      <c r="D3976" s="0" t="n">
        <v>22.5559232020979</v>
      </c>
      <c r="E3976" s="0" t="n">
        <v>-19.269732388501</v>
      </c>
      <c r="F3976" s="0" t="n">
        <f aca="false">22-(4.2*((COS(B3976)-TAN(C3976))*(TANH(D3976)/SIN(E3976))))</f>
        <v>136.466038516329</v>
      </c>
      <c r="G3976" s="0" t="n">
        <v>136.466038516329</v>
      </c>
    </row>
    <row r="3977" customFormat="false" ht="13.8" hidden="false" customHeight="false" outlineLevel="0" collapsed="false">
      <c r="A3977" s="0" t="n">
        <f aca="true">-50+RAND()*(50--50)</f>
        <v>1.6989843096778</v>
      </c>
      <c r="B3977" s="0" t="n">
        <v>-41.6264748446444</v>
      </c>
      <c r="C3977" s="0" t="n">
        <v>11.7475252000896</v>
      </c>
      <c r="D3977" s="0" t="n">
        <v>22.1998694783324</v>
      </c>
      <c r="E3977" s="0" t="n">
        <v>-3.2698763163719</v>
      </c>
      <c r="F3977" s="0" t="n">
        <f aca="false">22-(4.2*((COS(B3977)-TAN(C3977))*(TANH(D3977)/SIN(E3977))))</f>
        <v>10.1026840665839</v>
      </c>
      <c r="G3977" s="0" t="n">
        <v>10.1026840665839</v>
      </c>
    </row>
    <row r="3978" customFormat="false" ht="13.8" hidden="false" customHeight="false" outlineLevel="0" collapsed="false">
      <c r="A3978" s="0" t="n">
        <f aca="true">-50+RAND()*(50--50)</f>
        <v>22.0682536883207</v>
      </c>
      <c r="B3978" s="0" t="n">
        <v>28.3188347590461</v>
      </c>
      <c r="C3978" s="0" t="n">
        <v>27.6611611264778</v>
      </c>
      <c r="D3978" s="0" t="n">
        <v>37.6575213877426</v>
      </c>
      <c r="E3978" s="0" t="n">
        <v>-2.72719907527802</v>
      </c>
      <c r="F3978" s="0" t="n">
        <f aca="false">22-(4.2*((COS(B3978)-TAN(C3978))*(TANH(D3978)/SIN(E3978))))</f>
        <v>18.9190359686477</v>
      </c>
      <c r="G3978" s="0" t="n">
        <v>18.9190359686477</v>
      </c>
    </row>
    <row r="3979" customFormat="false" ht="13.8" hidden="false" customHeight="false" outlineLevel="0" collapsed="false">
      <c r="A3979" s="0" t="n">
        <f aca="true">-50+RAND()*(50--50)</f>
        <v>20.5879581695574</v>
      </c>
      <c r="B3979" s="0" t="n">
        <v>-15.1276447419648</v>
      </c>
      <c r="C3979" s="0" t="n">
        <v>27.1562356622947</v>
      </c>
      <c r="D3979" s="0" t="n">
        <v>6.77843401798697</v>
      </c>
      <c r="E3979" s="0" t="n">
        <v>30.4975483606451</v>
      </c>
      <c r="F3979" s="0" t="n">
        <f aca="false">22-(4.2*((COS(B3979)-TAN(C3979))*(TANH(D3979)/SIN(E3979))))</f>
        <v>28.4467127756692</v>
      </c>
      <c r="G3979" s="0" t="n">
        <v>28.4467127756692</v>
      </c>
    </row>
    <row r="3980" customFormat="false" ht="13.8" hidden="false" customHeight="false" outlineLevel="0" collapsed="false">
      <c r="A3980" s="0" t="n">
        <f aca="true">-50+RAND()*(50--50)</f>
        <v>41.7620397697176</v>
      </c>
      <c r="B3980" s="0" t="n">
        <v>6.00389889198063</v>
      </c>
      <c r="C3980" s="0" t="n">
        <v>-19.0907092495591</v>
      </c>
      <c r="D3980" s="0" t="n">
        <v>-13.6277106746732</v>
      </c>
      <c r="E3980" s="0" t="n">
        <v>26.8005641499734</v>
      </c>
      <c r="F3980" s="0" t="n">
        <f aca="false">22-(4.2*((COS(B3980)-TAN(C3980))*(TANH(D3980)/SIN(E3980))))</f>
        <v>27.094165574382</v>
      </c>
      <c r="G3980" s="0" t="n">
        <v>27.094165574382</v>
      </c>
    </row>
    <row r="3981" customFormat="false" ht="13.8" hidden="false" customHeight="false" outlineLevel="0" collapsed="false">
      <c r="A3981" s="0" t="n">
        <f aca="true">-50+RAND()*(50--50)</f>
        <v>4.22915640815271</v>
      </c>
      <c r="B3981" s="0" t="n">
        <v>-4.6167935055472</v>
      </c>
      <c r="C3981" s="0" t="n">
        <v>14.8958085293892</v>
      </c>
      <c r="D3981" s="0" t="n">
        <v>-15.6496817115994</v>
      </c>
      <c r="E3981" s="0" t="n">
        <v>-47.5116653168302</v>
      </c>
      <c r="F3981" s="0" t="n">
        <f aca="false">22-(4.2*((COS(B3981)-TAN(C3981))*(TANH(D3981)/SIN(E3981))))</f>
        <v>32.6579769640759</v>
      </c>
      <c r="G3981" s="0" t="n">
        <v>32.6579769640759</v>
      </c>
    </row>
    <row r="3982" customFormat="false" ht="13.8" hidden="false" customHeight="false" outlineLevel="0" collapsed="false">
      <c r="A3982" s="0" t="n">
        <f aca="true">-50+RAND()*(50--50)</f>
        <v>-10.0899561717429</v>
      </c>
      <c r="B3982" s="0" t="n">
        <v>-13.8457437168152</v>
      </c>
      <c r="C3982" s="0" t="n">
        <v>47.0064697494768</v>
      </c>
      <c r="D3982" s="0" t="n">
        <v>42.235774564462</v>
      </c>
      <c r="E3982" s="0" t="n">
        <v>-20.3552849626804</v>
      </c>
      <c r="F3982" s="0" t="n">
        <f aca="false">22-(4.2*((COS(B3982)-TAN(C3982))*(TANH(D3982)/SIN(E3982))))</f>
        <v>23.7057790126749</v>
      </c>
      <c r="G3982" s="0" t="n">
        <v>23.7057790126749</v>
      </c>
    </row>
    <row r="3983" customFormat="false" ht="13.8" hidden="false" customHeight="false" outlineLevel="0" collapsed="false">
      <c r="A3983" s="0" t="n">
        <f aca="true">-50+RAND()*(50--50)</f>
        <v>-46.1587633995009</v>
      </c>
      <c r="B3983" s="0" t="n">
        <v>-49.7526732750541</v>
      </c>
      <c r="C3983" s="0" t="n">
        <v>-8.49321971087258</v>
      </c>
      <c r="D3983" s="0" t="n">
        <v>19.1697878827389</v>
      </c>
      <c r="E3983" s="0" t="n">
        <v>-33.0360778819766</v>
      </c>
      <c r="F3983" s="0" t="n">
        <f aca="false">22-(4.2*((COS(B3983)-TAN(C3983))*(TANH(D3983)/SIN(E3983))))</f>
        <v>20.0073061673973</v>
      </c>
      <c r="G3983" s="0" t="n">
        <v>20.0073061673973</v>
      </c>
    </row>
    <row r="3984" customFormat="false" ht="13.8" hidden="false" customHeight="false" outlineLevel="0" collapsed="false">
      <c r="A3984" s="0" t="n">
        <f aca="true">-50+RAND()*(50--50)</f>
        <v>22.1031434414831</v>
      </c>
      <c r="B3984" s="0" t="n">
        <v>45.5560719221039</v>
      </c>
      <c r="C3984" s="0" t="n">
        <v>-13.6425793176362</v>
      </c>
      <c r="D3984" s="0" t="n">
        <v>-40.7496114337265</v>
      </c>
      <c r="E3984" s="0" t="n">
        <v>-38.2881673882366</v>
      </c>
      <c r="F3984" s="0" t="n">
        <f aca="false">22-(4.2*((COS(B3984)-TAN(C3984))*(TANH(D3984)/SIN(E3984))))</f>
        <v>8.00474201680402</v>
      </c>
      <c r="G3984" s="0" t="n">
        <v>8.00474201680402</v>
      </c>
    </row>
    <row r="3985" customFormat="false" ht="13.8" hidden="false" customHeight="false" outlineLevel="0" collapsed="false">
      <c r="A3985" s="0" t="n">
        <f aca="true">-50+RAND()*(50--50)</f>
        <v>-30.9652502030011</v>
      </c>
      <c r="B3985" s="0" t="n">
        <v>20.8317645247897</v>
      </c>
      <c r="C3985" s="0" t="n">
        <v>-26.2203960011035</v>
      </c>
      <c r="D3985" s="0" t="n">
        <v>46.4784589511582</v>
      </c>
      <c r="E3985" s="0" t="n">
        <v>-15.43800508293</v>
      </c>
      <c r="F3985" s="0" t="n">
        <f aca="false">22-(4.2*((COS(B3985)-TAN(C3985))*(TANH(D3985)/SIN(E3985))))</f>
        <v>45.7216106566746</v>
      </c>
      <c r="G3985" s="0" t="n">
        <v>45.7216106566746</v>
      </c>
    </row>
    <row r="3986" customFormat="false" ht="13.8" hidden="false" customHeight="false" outlineLevel="0" collapsed="false">
      <c r="A3986" s="0" t="n">
        <f aca="true">-50+RAND()*(50--50)</f>
        <v>-25.9179470419927</v>
      </c>
      <c r="B3986" s="0" t="n">
        <v>45.7367541974919</v>
      </c>
      <c r="C3986" s="0" t="n">
        <v>-39.4358531869529</v>
      </c>
      <c r="D3986" s="0" t="n">
        <v>35.8214769971812</v>
      </c>
      <c r="E3986" s="0" t="n">
        <v>-13.4270821003133</v>
      </c>
      <c r="F3986" s="0" t="n">
        <f aca="false">22-(4.2*((COS(B3986)-TAN(C3986))*(TANH(D3986)/SIN(E3986))))</f>
        <v>-12.0810484946571</v>
      </c>
      <c r="G3986" s="0" t="n">
        <v>-12.0810484946571</v>
      </c>
    </row>
    <row r="3987" customFormat="false" ht="13.8" hidden="false" customHeight="false" outlineLevel="0" collapsed="false">
      <c r="A3987" s="0" t="n">
        <f aca="true">-50+RAND()*(50--50)</f>
        <v>25.2383773267994</v>
      </c>
      <c r="B3987" s="0" t="n">
        <v>-39.0244755087646</v>
      </c>
      <c r="C3987" s="0" t="n">
        <v>30.2798573339077</v>
      </c>
      <c r="D3987" s="0" t="n">
        <v>-45.7189787052109</v>
      </c>
      <c r="E3987" s="0" t="n">
        <v>8.7332738960988</v>
      </c>
      <c r="F3987" s="0" t="n">
        <f aca="false">22-(4.2*((COS(B3987)-TAN(C3987))*(TANH(D3987)/SIN(E3987))))</f>
        <v>37.7838502846705</v>
      </c>
      <c r="G3987" s="0" t="n">
        <v>37.7838502846705</v>
      </c>
    </row>
    <row r="3988" customFormat="false" ht="13.8" hidden="false" customHeight="false" outlineLevel="0" collapsed="false">
      <c r="A3988" s="0" t="n">
        <f aca="true">-50+RAND()*(50--50)</f>
        <v>41.2718219544447</v>
      </c>
      <c r="B3988" s="0" t="n">
        <v>-20.0392094156566</v>
      </c>
      <c r="C3988" s="0" t="n">
        <v>-14.7945964064817</v>
      </c>
      <c r="D3988" s="0" t="n">
        <v>19.0146813026707</v>
      </c>
      <c r="E3988" s="0" t="n">
        <v>30.728168283976</v>
      </c>
      <c r="F3988" s="0" t="n">
        <f aca="false">22-(4.2*((COS(B3988)-TAN(C3988))*(TANH(D3988)/SIN(E3988))))</f>
        <v>15.8908442387415</v>
      </c>
      <c r="G3988" s="0" t="n">
        <v>15.8908442387415</v>
      </c>
    </row>
    <row r="3989" customFormat="false" ht="13.8" hidden="false" customHeight="false" outlineLevel="0" collapsed="false">
      <c r="A3989" s="0" t="n">
        <f aca="true">-50+RAND()*(50--50)</f>
        <v>11.539322600507</v>
      </c>
      <c r="B3989" s="0" t="n">
        <v>0.223020012048238</v>
      </c>
      <c r="C3989" s="0" t="n">
        <v>44.0226972757877</v>
      </c>
      <c r="D3989" s="0" t="n">
        <v>-40.0515312991191</v>
      </c>
      <c r="E3989" s="0" t="n">
        <v>40.0513482376495</v>
      </c>
      <c r="F3989" s="0" t="n">
        <f aca="false">22-(4.2*((COS(B3989)-TAN(C3989))*(TANH(D3989)/SIN(E3989))))</f>
        <v>27.5306514841702</v>
      </c>
      <c r="G3989" s="0" t="n">
        <v>27.5306514841702</v>
      </c>
    </row>
    <row r="3990" customFormat="false" ht="13.8" hidden="false" customHeight="false" outlineLevel="0" collapsed="false">
      <c r="A3990" s="0" t="n">
        <f aca="true">-50+RAND()*(50--50)</f>
        <v>5.54767063983265</v>
      </c>
      <c r="B3990" s="0" t="n">
        <v>43.7522320354936</v>
      </c>
      <c r="C3990" s="0" t="n">
        <v>6.55770693513107</v>
      </c>
      <c r="D3990" s="0" t="n">
        <v>38.3816023757274</v>
      </c>
      <c r="E3990" s="0" t="n">
        <v>17.9492362390725</v>
      </c>
      <c r="F3990" s="0" t="n">
        <f aca="false">22-(4.2*((COS(B3990)-TAN(C3990))*(TANH(D3990)/SIN(E3990))))</f>
        <v>25.7094910232632</v>
      </c>
      <c r="G3990" s="0" t="n">
        <v>25.7094910232632</v>
      </c>
    </row>
    <row r="3991" customFormat="false" ht="13.8" hidden="false" customHeight="false" outlineLevel="0" collapsed="false">
      <c r="A3991" s="0" t="n">
        <f aca="true">-50+RAND()*(50--50)</f>
        <v>5.60191728047289</v>
      </c>
      <c r="B3991" s="0" t="n">
        <v>-34.0280203471237</v>
      </c>
      <c r="C3991" s="0" t="n">
        <v>-31.9271356814127</v>
      </c>
      <c r="D3991" s="0" t="n">
        <v>17.362603925637</v>
      </c>
      <c r="E3991" s="0" t="n">
        <v>0.991728254808464</v>
      </c>
      <c r="F3991" s="0" t="n">
        <f aca="false">22-(4.2*((COS(B3991)-TAN(C3991))*(TANH(D3991)/SIN(E3991))))</f>
        <v>23.516028394908</v>
      </c>
      <c r="G3991" s="0" t="n">
        <v>23.516028394908</v>
      </c>
    </row>
    <row r="3992" customFormat="false" ht="13.8" hidden="false" customHeight="false" outlineLevel="0" collapsed="false">
      <c r="A3992" s="0" t="n">
        <f aca="true">-50+RAND()*(50--50)</f>
        <v>30.6205985732403</v>
      </c>
      <c r="B3992" s="0" t="n">
        <v>-22.2761078867323</v>
      </c>
      <c r="C3992" s="0" t="n">
        <v>-11.2209865062462</v>
      </c>
      <c r="D3992" s="0" t="n">
        <v>21.355543903084</v>
      </c>
      <c r="E3992" s="0" t="n">
        <v>48.9578981661595</v>
      </c>
      <c r="F3992" s="0" t="n">
        <f aca="false">22-(4.2*((COS(B3992)-TAN(C3992))*(TANH(D3992)/SIN(E3992))))</f>
        <v>-1.14358875298964</v>
      </c>
      <c r="G3992" s="0" t="n">
        <v>-1.14358875298964</v>
      </c>
    </row>
    <row r="3993" customFormat="false" ht="13.8" hidden="false" customHeight="false" outlineLevel="0" collapsed="false">
      <c r="A3993" s="0" t="n">
        <f aca="true">-50+RAND()*(50--50)</f>
        <v>14.5547473904488</v>
      </c>
      <c r="B3993" s="0" t="n">
        <v>39.6032778006502</v>
      </c>
      <c r="C3993" s="0" t="n">
        <v>30.9243248301175</v>
      </c>
      <c r="D3993" s="0" t="n">
        <v>5.98208146729228</v>
      </c>
      <c r="E3993" s="0" t="n">
        <v>20.6989337456445</v>
      </c>
      <c r="F3993" s="0" t="n">
        <f aca="false">22-(4.2*((COS(B3993)-TAN(C3993))*(TANH(D3993)/SIN(E3993))))</f>
        <v>21.0904270098823</v>
      </c>
      <c r="G3993" s="0" t="n">
        <v>21.0904270098823</v>
      </c>
    </row>
    <row r="3994" customFormat="false" ht="13.8" hidden="false" customHeight="false" outlineLevel="0" collapsed="false">
      <c r="A3994" s="0" t="n">
        <f aca="true">-50+RAND()*(50--50)</f>
        <v>-39.3077779732316</v>
      </c>
      <c r="B3994" s="0" t="n">
        <v>-37.1476747493726</v>
      </c>
      <c r="C3994" s="0" t="n">
        <v>35.2097306787528</v>
      </c>
      <c r="D3994" s="0" t="n">
        <v>9.95226946313474</v>
      </c>
      <c r="E3994" s="0" t="n">
        <v>-2.22081852126899</v>
      </c>
      <c r="F3994" s="0" t="n">
        <f aca="false">22-(4.2*((COS(B3994)-TAN(C3994))*(TANH(D3994)/SIN(E3994))))</f>
        <v>22.4646640040761</v>
      </c>
      <c r="G3994" s="0" t="n">
        <v>22.4646640040761</v>
      </c>
    </row>
    <row r="3995" customFormat="false" ht="13.8" hidden="false" customHeight="false" outlineLevel="0" collapsed="false">
      <c r="A3995" s="0" t="n">
        <f aca="true">-50+RAND()*(50--50)</f>
        <v>-5.23169854477716</v>
      </c>
      <c r="B3995" s="0" t="n">
        <v>34.4426476788557</v>
      </c>
      <c r="C3995" s="0" t="n">
        <v>-7.86383770961995</v>
      </c>
      <c r="D3995" s="0" t="n">
        <v>4.24836206693544</v>
      </c>
      <c r="E3995" s="0" t="n">
        <v>4.0377006834019</v>
      </c>
      <c r="F3995" s="0" t="n">
        <f aca="false">22-(4.2*((COS(B3995)-TAN(C3995))*(TANH(D3995)/SIN(E3995))))</f>
        <v>-528.79400735897</v>
      </c>
      <c r="G3995" s="0" t="n">
        <v>-528.79400735897</v>
      </c>
    </row>
    <row r="3996" customFormat="false" ht="13.8" hidden="false" customHeight="false" outlineLevel="0" collapsed="false">
      <c r="A3996" s="0" t="n">
        <f aca="true">-50+RAND()*(50--50)</f>
        <v>-17.0940139124292</v>
      </c>
      <c r="B3996" s="0" t="n">
        <v>-17.5636737374969</v>
      </c>
      <c r="C3996" s="0" t="n">
        <v>-33.2309547835552</v>
      </c>
      <c r="D3996" s="0" t="n">
        <v>-6.35208863622109</v>
      </c>
      <c r="E3996" s="0" t="n">
        <v>35.6180199792442</v>
      </c>
      <c r="F3996" s="0" t="n">
        <f aca="false">22-(4.2*((COS(B3996)-TAN(C3996))*(TANH(D3996)/SIN(E3996))))</f>
        <v>39.9611083662079</v>
      </c>
      <c r="G3996" s="0" t="n">
        <v>39.9611083662079</v>
      </c>
    </row>
    <row r="3997" customFormat="false" ht="13.8" hidden="false" customHeight="false" outlineLevel="0" collapsed="false">
      <c r="A3997" s="0" t="n">
        <f aca="true">-50+RAND()*(50--50)</f>
        <v>-45.765902474434</v>
      </c>
      <c r="B3997" s="0" t="n">
        <v>38.7129378471037</v>
      </c>
      <c r="C3997" s="0" t="n">
        <v>10.4215288819875</v>
      </c>
      <c r="D3997" s="0" t="n">
        <v>47.2554279019707</v>
      </c>
      <c r="E3997" s="0" t="n">
        <v>6.35234948375953</v>
      </c>
      <c r="F3997" s="0" t="n">
        <f aca="false">22-(4.2*((COS(B3997)-TAN(C3997))*(TANH(D3997)/SIN(E3997))))</f>
        <v>83.8502493539358</v>
      </c>
      <c r="G3997" s="0" t="n">
        <v>83.8502493539358</v>
      </c>
    </row>
    <row r="3998" customFormat="false" ht="13.8" hidden="false" customHeight="false" outlineLevel="0" collapsed="false">
      <c r="A3998" s="0" t="n">
        <f aca="true">-50+RAND()*(50--50)</f>
        <v>35.6509028824919</v>
      </c>
      <c r="B3998" s="0" t="n">
        <v>45.695107535349</v>
      </c>
      <c r="C3998" s="0" t="n">
        <v>-31.0804333335837</v>
      </c>
      <c r="D3998" s="0" t="n">
        <v>-23.8535062530511</v>
      </c>
      <c r="E3998" s="0" t="n">
        <v>-0.551600182948398</v>
      </c>
      <c r="F3998" s="0" t="n">
        <f aca="false">22-(4.2*((COS(B3998)-TAN(C3998))*(TANH(D3998)/SIN(E3998))))</f>
        <v>25.9287945264334</v>
      </c>
      <c r="G3998" s="0" t="n">
        <v>25.9287945264334</v>
      </c>
    </row>
    <row r="3999" customFormat="false" ht="13.8" hidden="false" customHeight="false" outlineLevel="0" collapsed="false">
      <c r="A3999" s="0" t="n">
        <f aca="true">-50+RAND()*(50--50)</f>
        <v>-2.95252853763532</v>
      </c>
      <c r="B3999" s="0" t="n">
        <v>33.4292757836302</v>
      </c>
      <c r="C3999" s="0" t="n">
        <v>-28.918862284486</v>
      </c>
      <c r="D3999" s="0" t="n">
        <v>9.3489682043453</v>
      </c>
      <c r="E3999" s="0" t="n">
        <v>-0.0871737615035997</v>
      </c>
      <c r="F3999" s="0" t="n">
        <f aca="false">22-(4.2*((COS(B3999)-TAN(C3999))*(TANH(D3999)/SIN(E3999))))</f>
        <v>37.5990460178876</v>
      </c>
      <c r="G3999" s="0" t="n">
        <v>37.5990460178876</v>
      </c>
    </row>
    <row r="4000" customFormat="false" ht="13.8" hidden="false" customHeight="false" outlineLevel="0" collapsed="false">
      <c r="A4000" s="0" t="n">
        <f aca="true">-50+RAND()*(50--50)</f>
        <v>-23.8307879848687</v>
      </c>
      <c r="B4000" s="0" t="n">
        <v>39.5417846146512</v>
      </c>
      <c r="C4000" s="0" t="n">
        <v>-32.2521934679767</v>
      </c>
      <c r="D4000" s="0" t="n">
        <v>-13.4595284970411</v>
      </c>
      <c r="E4000" s="0" t="n">
        <v>2.02229940186343</v>
      </c>
      <c r="F4000" s="0" t="n">
        <f aca="false">22-(4.2*((COS(B4000)-TAN(C4000))*(TANH(D4000)/SIN(E4000))))</f>
        <v>25.915062044923</v>
      </c>
      <c r="G4000" s="0" t="n">
        <v>25.915062044923</v>
      </c>
    </row>
    <row r="4001" customFormat="false" ht="13.8" hidden="false" customHeight="false" outlineLevel="0" collapsed="false">
      <c r="A4001" s="0" t="n">
        <f aca="true">-50+RAND()*(50--50)</f>
        <v>0.399550325205631</v>
      </c>
      <c r="B4001" s="0" t="n">
        <v>-10.0446740645816</v>
      </c>
      <c r="C4001" s="0" t="n">
        <v>6.38588288557094</v>
      </c>
      <c r="D4001" s="0" t="n">
        <v>-14.8288194919624</v>
      </c>
      <c r="E4001" s="0" t="n">
        <v>-35.9804960789628</v>
      </c>
      <c r="F4001" s="0" t="n">
        <f aca="false">22-(4.2*((COS(B4001)-TAN(C4001))*(TANH(D4001)/SIN(E4001))))</f>
        <v>18.106140168822</v>
      </c>
      <c r="G4001" s="0" t="n">
        <v>18.106140168822</v>
      </c>
    </row>
    <row r="4002" customFormat="false" ht="13.8" hidden="false" customHeight="false" outlineLevel="0" collapsed="false">
      <c r="A4002" s="0" t="n">
        <f aca="true">-50+RAND()*(50--50)</f>
        <v>21.1646690286043</v>
      </c>
      <c r="B4002" s="0" t="n">
        <v>-25.4056976671763</v>
      </c>
      <c r="C4002" s="0" t="n">
        <v>18.6673853598817</v>
      </c>
      <c r="D4002" s="0" t="n">
        <v>-26.8284007272953</v>
      </c>
      <c r="E4002" s="0" t="n">
        <v>-6.79047845513967</v>
      </c>
      <c r="F4002" s="0" t="n">
        <f aca="false">22-(4.2*((COS(B4002)-TAN(C4002))*(TANH(D4002)/SIN(E4002))))</f>
        <v>12.0821893493481</v>
      </c>
      <c r="G4002" s="0" t="n">
        <v>12.0821893493481</v>
      </c>
    </row>
    <row r="4003" customFormat="false" ht="13.8" hidden="false" customHeight="false" outlineLevel="0" collapsed="false">
      <c r="A4003" s="0" t="n">
        <f aca="true">-50+RAND()*(50--50)</f>
        <v>20.1309062962706</v>
      </c>
      <c r="B4003" s="0" t="n">
        <v>19.7908715759721</v>
      </c>
      <c r="C4003" s="0" t="n">
        <v>47.3736143084368</v>
      </c>
      <c r="D4003" s="0" t="n">
        <v>-33.5323775683428</v>
      </c>
      <c r="E4003" s="0" t="n">
        <v>-24.4054798580609</v>
      </c>
      <c r="F4003" s="0" t="n">
        <f aca="false">22-(4.2*((COS(B4003)-TAN(C4003))*(TANH(D4003)/SIN(E4003))))</f>
        <v>24.1079812821266</v>
      </c>
      <c r="G4003" s="0" t="n">
        <v>24.1079812821266</v>
      </c>
    </row>
    <row r="4004" customFormat="false" ht="13.8" hidden="false" customHeight="false" outlineLevel="0" collapsed="false">
      <c r="A4004" s="0" t="n">
        <f aca="true">-50+RAND()*(50--50)</f>
        <v>-3.08221976240045</v>
      </c>
      <c r="B4004" s="0" t="n">
        <v>-20.3858951292931</v>
      </c>
      <c r="C4004" s="0" t="n">
        <v>4.81377875932441</v>
      </c>
      <c r="D4004" s="0" t="n">
        <v>-34.4625076237641</v>
      </c>
      <c r="E4004" s="0" t="n">
        <v>2.3833374915263</v>
      </c>
      <c r="F4004" s="0" t="n">
        <f aca="false">22-(4.2*((COS(B4004)-TAN(C4004))*(TANH(D4004)/SIN(E4004))))</f>
        <v>82.2437288771647</v>
      </c>
      <c r="G4004" s="0" t="n">
        <v>82.2437288771647</v>
      </c>
    </row>
    <row r="4005" customFormat="false" ht="13.8" hidden="false" customHeight="false" outlineLevel="0" collapsed="false">
      <c r="A4005" s="0" t="n">
        <f aca="true">-50+RAND()*(50--50)</f>
        <v>10.1785618426683</v>
      </c>
      <c r="B4005" s="0" t="n">
        <v>17.931152070563</v>
      </c>
      <c r="C4005" s="0" t="n">
        <v>16.4049616348496</v>
      </c>
      <c r="D4005" s="0" t="n">
        <v>39.8250999611096</v>
      </c>
      <c r="E4005" s="0" t="n">
        <v>31.7094666402353</v>
      </c>
      <c r="F4005" s="0" t="n">
        <f aca="false">22-(4.2*((COS(B4005)-TAN(C4005))*(TANH(D4005)/SIN(E4005))))</f>
        <v>25.3397755301734</v>
      </c>
      <c r="G4005" s="0" t="n">
        <v>25.3397755301734</v>
      </c>
    </row>
    <row r="4006" customFormat="false" ht="13.8" hidden="false" customHeight="false" outlineLevel="0" collapsed="false">
      <c r="A4006" s="0" t="n">
        <f aca="true">-50+RAND()*(50--50)</f>
        <v>2.57518852125194</v>
      </c>
      <c r="B4006" s="0" t="n">
        <v>-49.0464255524554</v>
      </c>
      <c r="C4006" s="0" t="n">
        <v>-9.57491271132982</v>
      </c>
      <c r="D4006" s="0" t="n">
        <v>12.563438325078</v>
      </c>
      <c r="E4006" s="0" t="n">
        <v>46.3165105433418</v>
      </c>
      <c r="F4006" s="0" t="n">
        <f aca="false">22-(4.2*((COS(B4006)-TAN(C4006))*(TANH(D4006)/SIN(E4006))))</f>
        <v>19.117726830502</v>
      </c>
      <c r="G4006" s="0" t="n">
        <v>19.117726830502</v>
      </c>
    </row>
    <row r="4007" customFormat="false" ht="13.8" hidden="false" customHeight="false" outlineLevel="0" collapsed="false">
      <c r="A4007" s="0" t="n">
        <f aca="true">-50+RAND()*(50--50)</f>
        <v>-10.9969924589344</v>
      </c>
      <c r="B4007" s="0" t="n">
        <v>6.60405116093041</v>
      </c>
      <c r="C4007" s="0" t="n">
        <v>12.029252380117</v>
      </c>
      <c r="D4007" s="0" t="n">
        <v>46.4904587098944</v>
      </c>
      <c r="E4007" s="0" t="n">
        <v>47.4492411442354</v>
      </c>
      <c r="F4007" s="0" t="n">
        <f aca="false">22-(4.2*((COS(B4007)-TAN(C4007))*(TANH(D4007)/SIN(E4007))))</f>
        <v>42.2940461275943</v>
      </c>
      <c r="G4007" s="0" t="n">
        <v>42.2940461275943</v>
      </c>
    </row>
    <row r="4008" customFormat="false" ht="13.8" hidden="false" customHeight="false" outlineLevel="0" collapsed="false">
      <c r="A4008" s="0" t="n">
        <f aca="true">-50+RAND()*(50--50)</f>
        <v>4.32195082676505</v>
      </c>
      <c r="B4008" s="0" t="n">
        <v>6.00746450551431</v>
      </c>
      <c r="C4008" s="0" t="n">
        <v>-22.1701106387783</v>
      </c>
      <c r="D4008" s="0" t="n">
        <v>-0.939574413316528</v>
      </c>
      <c r="E4008" s="0" t="n">
        <v>5.91767116275192</v>
      </c>
      <c r="F4008" s="0" t="n">
        <f aca="false">22-(4.2*((COS(B4008)-TAN(C4008))*(TANH(D4008)/SIN(E4008))))</f>
        <v>12.1268370117192</v>
      </c>
      <c r="G4008" s="0" t="n">
        <v>12.1268370117192</v>
      </c>
    </row>
    <row r="4009" customFormat="false" ht="13.8" hidden="false" customHeight="false" outlineLevel="0" collapsed="false">
      <c r="A4009" s="0" t="n">
        <f aca="true">-50+RAND()*(50--50)</f>
        <v>7.0706556349219</v>
      </c>
      <c r="B4009" s="0" t="n">
        <v>38.5364728442619</v>
      </c>
      <c r="C4009" s="0" t="n">
        <v>21.1586519951808</v>
      </c>
      <c r="D4009" s="0" t="n">
        <v>16.2125085869514</v>
      </c>
      <c r="E4009" s="0" t="n">
        <v>-22.4528404452447</v>
      </c>
      <c r="F4009" s="0" t="n">
        <f aca="false">22-(4.2*((COS(B4009)-TAN(C4009))*(TANH(D4009)/SIN(E4009))))</f>
        <v>5.32727256993983</v>
      </c>
      <c r="G4009" s="0" t="n">
        <v>5.32727256993983</v>
      </c>
    </row>
    <row r="4010" customFormat="false" ht="13.8" hidden="false" customHeight="false" outlineLevel="0" collapsed="false">
      <c r="A4010" s="0" t="n">
        <f aca="true">-50+RAND()*(50--50)</f>
        <v>29.2554908185276</v>
      </c>
      <c r="B4010" s="0" t="n">
        <v>-19.491307053579</v>
      </c>
      <c r="C4010" s="0" t="n">
        <v>-41.6214821760056</v>
      </c>
      <c r="D4010" s="0" t="n">
        <v>12.827952102967</v>
      </c>
      <c r="E4010" s="0" t="n">
        <v>-36.1895073686092</v>
      </c>
      <c r="F4010" s="0" t="n">
        <f aca="false">22-(4.2*((COS(B4010)-TAN(C4010))*(TANH(D4010)/SIN(E4010))))</f>
        <v>14.4601171140235</v>
      </c>
      <c r="G4010" s="0" t="n">
        <v>14.4601171140235</v>
      </c>
    </row>
    <row r="4011" customFormat="false" ht="13.8" hidden="false" customHeight="false" outlineLevel="0" collapsed="false">
      <c r="A4011" s="0" t="n">
        <f aca="true">-50+RAND()*(50--50)</f>
        <v>38.0772703749126</v>
      </c>
      <c r="B4011" s="0" t="n">
        <v>-7.76259839943424</v>
      </c>
      <c r="C4011" s="0" t="n">
        <v>-5.47713972878019</v>
      </c>
      <c r="D4011" s="0" t="n">
        <v>-21.1440141619597</v>
      </c>
      <c r="E4011" s="0" t="n">
        <v>-16.5182151380735</v>
      </c>
      <c r="F4011" s="0" t="n">
        <f aca="false">22-(4.2*((COS(B4011)-TAN(C4011))*(TANH(D4011)/SIN(E4011))))</f>
        <v>16.4871484602342</v>
      </c>
      <c r="G4011" s="0" t="n">
        <v>16.4871484602342</v>
      </c>
    </row>
    <row r="4012" customFormat="false" ht="13.8" hidden="false" customHeight="false" outlineLevel="0" collapsed="false">
      <c r="A4012" s="0" t="n">
        <f aca="true">-50+RAND()*(50--50)</f>
        <v>-43.0119037845312</v>
      </c>
      <c r="B4012" s="0" t="n">
        <v>-8.40863101767408</v>
      </c>
      <c r="C4012" s="0" t="n">
        <v>-45.964005384089</v>
      </c>
      <c r="D4012" s="0" t="n">
        <v>46.4310461901688</v>
      </c>
      <c r="E4012" s="0" t="n">
        <v>31.4064400778836</v>
      </c>
      <c r="F4012" s="0" t="n">
        <f aca="false">22-(4.2*((COS(B4012)-TAN(C4012))*(TANH(D4012)/SIN(E4012))))</f>
        <v>-1227.2964773065</v>
      </c>
      <c r="G4012" s="0" t="n">
        <v>-1227.2964773065</v>
      </c>
    </row>
    <row r="4013" customFormat="false" ht="13.8" hidden="false" customHeight="false" outlineLevel="0" collapsed="false">
      <c r="A4013" s="0" t="n">
        <f aca="true">-50+RAND()*(50--50)</f>
        <v>-34.8898787778365</v>
      </c>
      <c r="B4013" s="0" t="n">
        <v>28.2400472323131</v>
      </c>
      <c r="C4013" s="0" t="n">
        <v>34.5878602032322</v>
      </c>
      <c r="D4013" s="0" t="n">
        <v>-14.5179262623003</v>
      </c>
      <c r="E4013" s="0" t="n">
        <v>-28.6523575029036</v>
      </c>
      <c r="F4013" s="0" t="n">
        <f aca="false">22-(4.2*((COS(B4013)-TAN(C4013))*(TANH(D4013)/SIN(E4013))))</f>
        <v>10.2818036529538</v>
      </c>
      <c r="G4013" s="0" t="n">
        <v>10.2818036529538</v>
      </c>
    </row>
    <row r="4014" customFormat="false" ht="13.8" hidden="false" customHeight="false" outlineLevel="0" collapsed="false">
      <c r="A4014" s="0" t="n">
        <f aca="true">-50+RAND()*(50--50)</f>
        <v>-41.3936854955794</v>
      </c>
      <c r="B4014" s="0" t="n">
        <v>48.4629705079716</v>
      </c>
      <c r="C4014" s="0" t="n">
        <v>2.47931365682481</v>
      </c>
      <c r="D4014" s="0" t="n">
        <v>6.84301556732978</v>
      </c>
      <c r="E4014" s="0" t="n">
        <v>24.5686373662684</v>
      </c>
      <c r="F4014" s="0" t="n">
        <f aca="false">22-(4.2*((COS(B4014)-TAN(C4014))*(TANH(D4014)/SIN(E4014))))</f>
        <v>26.3214103219561</v>
      </c>
      <c r="G4014" s="0" t="n">
        <v>26.3214103219561</v>
      </c>
    </row>
    <row r="4015" customFormat="false" ht="13.8" hidden="false" customHeight="false" outlineLevel="0" collapsed="false">
      <c r="A4015" s="0" t="n">
        <f aca="true">-50+RAND()*(50--50)</f>
        <v>-45.946154367392</v>
      </c>
      <c r="B4015" s="0" t="n">
        <v>38.2922817671282</v>
      </c>
      <c r="C4015" s="0" t="n">
        <v>-43.1959377770804</v>
      </c>
      <c r="D4015" s="0" t="n">
        <v>0.975092025344459</v>
      </c>
      <c r="E4015" s="0" t="n">
        <v>15.3046309181035</v>
      </c>
      <c r="F4015" s="0" t="n">
        <f aca="false">22-(4.2*((COS(B4015)-TAN(C4015))*(TANH(D4015)/SIN(E4015))))</f>
        <v>23.3881892404205</v>
      </c>
      <c r="G4015" s="0" t="n">
        <v>23.3881892404205</v>
      </c>
    </row>
    <row r="4016" customFormat="false" ht="13.8" hidden="false" customHeight="false" outlineLevel="0" collapsed="false">
      <c r="A4016" s="0" t="n">
        <f aca="true">-50+RAND()*(50--50)</f>
        <v>-25.4427302970624</v>
      </c>
      <c r="B4016" s="0" t="n">
        <v>13.5827621618567</v>
      </c>
      <c r="C4016" s="0" t="n">
        <v>19.9398887303853</v>
      </c>
      <c r="D4016" s="0" t="n">
        <v>-38.3534904991146</v>
      </c>
      <c r="E4016" s="0" t="n">
        <v>-30.5320069415143</v>
      </c>
      <c r="F4016" s="0" t="n">
        <f aca="false">22-(4.2*((COS(B4016)-TAN(C4016))*(TANH(D4016)/SIN(E4016))))</f>
        <v>14.4378443460373</v>
      </c>
      <c r="G4016" s="0" t="n">
        <v>14.4378443460373</v>
      </c>
    </row>
    <row r="4017" customFormat="false" ht="13.8" hidden="false" customHeight="false" outlineLevel="0" collapsed="false">
      <c r="A4017" s="0" t="n">
        <f aca="true">-50+RAND()*(50--50)</f>
        <v>31.3032092812031</v>
      </c>
      <c r="B4017" s="0" t="n">
        <v>-29.7284010088814</v>
      </c>
      <c r="C4017" s="0" t="n">
        <v>35.7668829408632</v>
      </c>
      <c r="D4017" s="0" t="n">
        <v>46.2173173475169</v>
      </c>
      <c r="E4017" s="0" t="n">
        <v>-3.51062792411869</v>
      </c>
      <c r="F4017" s="0" t="n">
        <f aca="false">22-(4.2*((COS(B4017)-TAN(C4017))*(TANH(D4017)/SIN(E4017))))</f>
        <v>54.1558027259099</v>
      </c>
      <c r="G4017" s="0" t="n">
        <v>54.1558027259099</v>
      </c>
    </row>
    <row r="4018" customFormat="false" ht="13.8" hidden="false" customHeight="false" outlineLevel="0" collapsed="false">
      <c r="A4018" s="0" t="n">
        <f aca="true">-50+RAND()*(50--50)</f>
        <v>-15.8635560216304</v>
      </c>
      <c r="B4018" s="0" t="n">
        <v>25.0165824383836</v>
      </c>
      <c r="C4018" s="0" t="n">
        <v>-27.852159693379</v>
      </c>
      <c r="D4018" s="0" t="n">
        <v>34.4667065848528</v>
      </c>
      <c r="E4018" s="0" t="n">
        <v>-32.3175618850504</v>
      </c>
      <c r="F4018" s="0" t="n">
        <f aca="false">22-(4.2*((COS(B4018)-TAN(C4018))*(TANH(D4018)/SIN(E4018))))</f>
        <v>24.9134326556901</v>
      </c>
      <c r="G4018" s="0" t="n">
        <v>24.9134326556901</v>
      </c>
    </row>
    <row r="4019" customFormat="false" ht="13.8" hidden="false" customHeight="false" outlineLevel="0" collapsed="false">
      <c r="A4019" s="0" t="n">
        <f aca="true">-50+RAND()*(50--50)</f>
        <v>-33.5269579320603</v>
      </c>
      <c r="B4019" s="0" t="n">
        <v>40.6720868729476</v>
      </c>
      <c r="C4019" s="0" t="n">
        <v>41.3387465773898</v>
      </c>
      <c r="D4019" s="0" t="n">
        <v>-19.2631103662896</v>
      </c>
      <c r="E4019" s="0" t="n">
        <v>-43.0750847063855</v>
      </c>
      <c r="F4019" s="0" t="n">
        <f aca="false">22-(4.2*((COS(B4019)-TAN(C4019))*(TANH(D4019)/SIN(E4019))))</f>
        <v>13.8452377402173</v>
      </c>
      <c r="G4019" s="0" t="n">
        <v>13.8452377402173</v>
      </c>
    </row>
    <row r="4020" customFormat="false" ht="13.8" hidden="false" customHeight="false" outlineLevel="0" collapsed="false">
      <c r="A4020" s="0" t="n">
        <f aca="true">-50+RAND()*(50--50)</f>
        <v>8.5352508494769</v>
      </c>
      <c r="B4020" s="0" t="n">
        <v>-18.7585747822356</v>
      </c>
      <c r="C4020" s="0" t="n">
        <v>30.4926272704262</v>
      </c>
      <c r="D4020" s="0" t="n">
        <v>-44.3219584931668</v>
      </c>
      <c r="E4020" s="0" t="n">
        <v>-44.101753896914</v>
      </c>
      <c r="F4020" s="0" t="n">
        <f aca="false">22-(4.2*((COS(B4020)-TAN(C4020))*(TANH(D4020)/SIN(E4020))))</f>
        <v>-59.6986171027729</v>
      </c>
      <c r="G4020" s="0" t="n">
        <v>-59.6986171027729</v>
      </c>
    </row>
    <row r="4021" customFormat="false" ht="13.8" hidden="false" customHeight="false" outlineLevel="0" collapsed="false">
      <c r="A4021" s="0" t="n">
        <f aca="true">-50+RAND()*(50--50)</f>
        <v>22.5635579965262</v>
      </c>
      <c r="B4021" s="0" t="n">
        <v>44.8456743667473</v>
      </c>
      <c r="C4021" s="0" t="n">
        <v>10.1774334089734</v>
      </c>
      <c r="D4021" s="0" t="n">
        <v>26.7295021996173</v>
      </c>
      <c r="E4021" s="0" t="n">
        <v>5.89606217859306</v>
      </c>
      <c r="F4021" s="0" t="n">
        <f aca="false">22-(4.2*((COS(B4021)-TAN(C4021))*(TANH(D4021)/SIN(E4021))))</f>
        <v>18.810506534358</v>
      </c>
      <c r="G4021" s="0" t="n">
        <v>18.810506534358</v>
      </c>
    </row>
    <row r="4022" customFormat="false" ht="13.8" hidden="false" customHeight="false" outlineLevel="0" collapsed="false">
      <c r="A4022" s="0" t="n">
        <f aca="true">-50+RAND()*(50--50)</f>
        <v>-21.9112526617803</v>
      </c>
      <c r="B4022" s="0" t="n">
        <v>-45.7980468434426</v>
      </c>
      <c r="C4022" s="0" t="n">
        <v>36.3864681773345</v>
      </c>
      <c r="D4022" s="0" t="n">
        <v>0.106291263264659</v>
      </c>
      <c r="E4022" s="0" t="n">
        <v>9.72427095404601</v>
      </c>
      <c r="F4022" s="0" t="n">
        <f aca="false">22-(4.2*((COS(B4022)-TAN(C4022))*(TANH(D4022)/SIN(E4022))))</f>
        <v>27.3434787139169</v>
      </c>
      <c r="G4022" s="0" t="n">
        <v>27.3434787139169</v>
      </c>
    </row>
    <row r="4023" customFormat="false" ht="13.8" hidden="false" customHeight="false" outlineLevel="0" collapsed="false">
      <c r="A4023" s="0" t="n">
        <f aca="true">-50+RAND()*(50--50)</f>
        <v>-48.6827679897224</v>
      </c>
      <c r="B4023" s="0" t="n">
        <v>-31.9925668037141</v>
      </c>
      <c r="C4023" s="0" t="n">
        <v>-20.8447189357687</v>
      </c>
      <c r="D4023" s="0" t="n">
        <v>-39.213197418266</v>
      </c>
      <c r="E4023" s="0" t="n">
        <v>-22.0059208907528</v>
      </c>
      <c r="F4023" s="0" t="n">
        <f aca="false">22-(4.2*((COS(B4023)-TAN(C4023))*(TANH(D4023)/SIN(E4023))))</f>
        <v>-368.939655497722</v>
      </c>
      <c r="G4023" s="0" t="n">
        <v>-368.939655497722</v>
      </c>
    </row>
    <row r="4024" customFormat="false" ht="13.8" hidden="false" customHeight="false" outlineLevel="0" collapsed="false">
      <c r="A4024" s="0" t="n">
        <f aca="true">-50+RAND()*(50--50)</f>
        <v>-39.1484475860554</v>
      </c>
      <c r="B4024" s="0" t="n">
        <v>-19.3666470945304</v>
      </c>
      <c r="C4024" s="0" t="n">
        <v>-21.1028131963514</v>
      </c>
      <c r="D4024" s="0" t="n">
        <v>-46.4913760342399</v>
      </c>
      <c r="E4024" s="0" t="n">
        <v>-8.82723291724019</v>
      </c>
      <c r="F4024" s="0" t="n">
        <f aca="false">22-(4.2*((COS(B4024)-TAN(C4024))*(TANH(D4024)/SIN(E4024))))</f>
        <v>24.6960024932593</v>
      </c>
      <c r="G4024" s="0" t="n">
        <v>24.6960024932593</v>
      </c>
    </row>
    <row r="4025" customFormat="false" ht="13.8" hidden="false" customHeight="false" outlineLevel="0" collapsed="false">
      <c r="A4025" s="0" t="n">
        <f aca="true">-50+RAND()*(50--50)</f>
        <v>-32.2098273219998</v>
      </c>
      <c r="B4025" s="0" t="n">
        <v>26.3886252356522</v>
      </c>
      <c r="C4025" s="0" t="n">
        <v>48.6907387642773</v>
      </c>
      <c r="D4025" s="0" t="n">
        <v>-40.810929678015</v>
      </c>
      <c r="E4025" s="0" t="n">
        <v>-28.439881168157</v>
      </c>
      <c r="F4025" s="0" t="n">
        <f aca="false">22-(4.2*((COS(B4025)-TAN(C4025))*(TANH(D4025)/SIN(E4025))))</f>
        <v>-6426.69364126576</v>
      </c>
      <c r="G4025" s="0" t="n">
        <v>-6426.69364126576</v>
      </c>
    </row>
    <row r="4026" customFormat="false" ht="13.8" hidden="false" customHeight="false" outlineLevel="0" collapsed="false">
      <c r="A4026" s="0" t="n">
        <f aca="true">-50+RAND()*(50--50)</f>
        <v>21.2478198590557</v>
      </c>
      <c r="B4026" s="0" t="n">
        <v>-1.6693773050002</v>
      </c>
      <c r="C4026" s="0" t="n">
        <v>22.5098151224059</v>
      </c>
      <c r="D4026" s="0" t="n">
        <v>-16.8460191701971</v>
      </c>
      <c r="E4026" s="0" t="n">
        <v>-34.0008045572304</v>
      </c>
      <c r="F4026" s="0" t="n">
        <f aca="false">22-(4.2*((COS(B4026)-TAN(C4026))*(TANH(D4026)/SIN(E4026))))</f>
        <v>27.319265291526</v>
      </c>
      <c r="G4026" s="0" t="n">
        <v>27.319265291526</v>
      </c>
    </row>
    <row r="4027" customFormat="false" ht="13.8" hidden="false" customHeight="false" outlineLevel="0" collapsed="false">
      <c r="A4027" s="0" t="n">
        <f aca="true">-50+RAND()*(50--50)</f>
        <v>-8.37660678326277</v>
      </c>
      <c r="B4027" s="0" t="n">
        <v>-45.8040454578959</v>
      </c>
      <c r="C4027" s="0" t="n">
        <v>-46.4622459095493</v>
      </c>
      <c r="D4027" s="0" t="n">
        <v>-20.1156315727625</v>
      </c>
      <c r="E4027" s="0" t="n">
        <v>46.5736277948649</v>
      </c>
      <c r="F4027" s="0" t="n">
        <f aca="false">22-(4.2*((COS(B4027)-TAN(C4027))*(TANH(D4027)/SIN(E4027))))</f>
        <v>13.7506200145334</v>
      </c>
      <c r="G4027" s="0" t="n">
        <v>13.7506200145334</v>
      </c>
    </row>
    <row r="4028" customFormat="false" ht="13.8" hidden="false" customHeight="false" outlineLevel="0" collapsed="false">
      <c r="A4028" s="0" t="n">
        <f aca="true">-50+RAND()*(50--50)</f>
        <v>4.37925851230727</v>
      </c>
      <c r="B4028" s="0" t="n">
        <v>-3.78564728172019</v>
      </c>
      <c r="C4028" s="0" t="n">
        <v>10.239187067178</v>
      </c>
      <c r="D4028" s="0" t="n">
        <v>-0.301308721149653</v>
      </c>
      <c r="E4028" s="0" t="n">
        <v>1.59689480751364</v>
      </c>
      <c r="F4028" s="0" t="n">
        <f aca="false">22-(4.2*((COS(B4028)-TAN(C4028))*(TANH(D4028)/SIN(E4028))))</f>
        <v>19.7148225091502</v>
      </c>
      <c r="G4028" s="0" t="n">
        <v>19.7148225091502</v>
      </c>
    </row>
    <row r="4029" customFormat="false" ht="13.8" hidden="false" customHeight="false" outlineLevel="0" collapsed="false">
      <c r="A4029" s="0" t="n">
        <f aca="true">-50+RAND()*(50--50)</f>
        <v>-5.14830341781226</v>
      </c>
      <c r="B4029" s="0" t="n">
        <v>-28.0171472383979</v>
      </c>
      <c r="C4029" s="0" t="n">
        <v>25.1776157707247</v>
      </c>
      <c r="D4029" s="0" t="n">
        <v>17.1185905252834</v>
      </c>
      <c r="E4029" s="0" t="n">
        <v>-40.4349782779123</v>
      </c>
      <c r="F4029" s="0" t="n">
        <f aca="false">22-(4.2*((COS(B4029)-TAN(C4029))*(TANH(D4029)/SIN(E4029))))</f>
        <v>11.230786335862</v>
      </c>
      <c r="G4029" s="0" t="n">
        <v>11.230786335862</v>
      </c>
    </row>
    <row r="4030" customFormat="false" ht="13.8" hidden="false" customHeight="false" outlineLevel="0" collapsed="false">
      <c r="A4030" s="0" t="n">
        <f aca="true">-50+RAND()*(50--50)</f>
        <v>-31.5755258808235</v>
      </c>
      <c r="B4030" s="0" t="n">
        <v>0.361120909799403</v>
      </c>
      <c r="C4030" s="0" t="n">
        <v>-27.5347000766882</v>
      </c>
      <c r="D4030" s="0" t="n">
        <v>42.8393757695471</v>
      </c>
      <c r="E4030" s="0" t="n">
        <v>-0.984433358460912</v>
      </c>
      <c r="F4030" s="0" t="n">
        <f aca="false">22-(4.2*((COS(B4030)-TAN(C4030))*(TANH(D4030)/SIN(E4030))))</f>
        <v>22.1163912169856</v>
      </c>
      <c r="G4030" s="0" t="n">
        <v>22.1163912169856</v>
      </c>
    </row>
    <row r="4031" customFormat="false" ht="13.8" hidden="false" customHeight="false" outlineLevel="0" collapsed="false">
      <c r="A4031" s="0" t="n">
        <f aca="true">-50+RAND()*(50--50)</f>
        <v>-9.42887499730941</v>
      </c>
      <c r="B4031" s="0" t="n">
        <v>16.2999229929721</v>
      </c>
      <c r="C4031" s="0" t="n">
        <v>-30.9516158386935</v>
      </c>
      <c r="D4031" s="0" t="n">
        <v>-49.8426497507641</v>
      </c>
      <c r="E4031" s="0" t="n">
        <v>-11.7769178262492</v>
      </c>
      <c r="F4031" s="0" t="n">
        <f aca="false">22-(4.2*((COS(B4031)-TAN(C4031))*(TANH(D4031)/SIN(E4031))))</f>
        <v>14.1280295822382</v>
      </c>
      <c r="G4031" s="0" t="n">
        <v>14.1280295822382</v>
      </c>
    </row>
    <row r="4032" customFormat="false" ht="13.8" hidden="false" customHeight="false" outlineLevel="0" collapsed="false">
      <c r="A4032" s="0" t="n">
        <f aca="true">-50+RAND()*(50--50)</f>
        <v>-13.6440201383309</v>
      </c>
      <c r="B4032" s="0" t="n">
        <v>25.1451734876481</v>
      </c>
      <c r="C4032" s="0" t="n">
        <v>-48.3078468229496</v>
      </c>
      <c r="D4032" s="0" t="n">
        <v>46.381279172378</v>
      </c>
      <c r="E4032" s="0" t="n">
        <v>-31.4330968485468</v>
      </c>
      <c r="F4032" s="0" t="n">
        <f aca="false">22-(4.2*((COS(B4032)-TAN(C4032))*(TANH(D4032)/SIN(E4032))))</f>
        <v>867.095483303518</v>
      </c>
      <c r="G4032" s="0" t="n">
        <v>867.095483303518</v>
      </c>
    </row>
    <row r="4033" customFormat="false" ht="13.8" hidden="false" customHeight="false" outlineLevel="0" collapsed="false">
      <c r="A4033" s="0" t="n">
        <f aca="true">-50+RAND()*(50--50)</f>
        <v>14.6178385368382</v>
      </c>
      <c r="B4033" s="0" t="n">
        <v>-48.3429175786982</v>
      </c>
      <c r="C4033" s="0" t="n">
        <v>-38.194059091647</v>
      </c>
      <c r="D4033" s="0" t="n">
        <v>48.4616210978289</v>
      </c>
      <c r="E4033" s="0" t="n">
        <v>3.92780777303792</v>
      </c>
      <c r="F4033" s="0" t="n">
        <f aca="false">22-(4.2*((COS(B4033)-TAN(C4033))*(TANH(D4033)/SIN(E4033))))</f>
        <v>23.1584897331485</v>
      </c>
      <c r="G4033" s="0" t="n">
        <v>23.1584897331485</v>
      </c>
    </row>
    <row r="4034" customFormat="false" ht="13.8" hidden="false" customHeight="false" outlineLevel="0" collapsed="false">
      <c r="A4034" s="0" t="n">
        <f aca="true">-50+RAND()*(50--50)</f>
        <v>3.40886071089235</v>
      </c>
      <c r="B4034" s="0" t="n">
        <v>-15.9834982131877</v>
      </c>
      <c r="C4034" s="0" t="n">
        <v>-21.107374201016</v>
      </c>
      <c r="D4034" s="0" t="n">
        <v>-10.6695001300365</v>
      </c>
      <c r="E4034" s="0" t="n">
        <v>28.794582302797</v>
      </c>
      <c r="F4034" s="0" t="n">
        <f aca="false">22-(4.2*((COS(B4034)-TAN(C4034))*(TANH(D4034)/SIN(E4034))))</f>
        <v>40.4298366738236</v>
      </c>
      <c r="G4034" s="0" t="n">
        <v>40.4298366738236</v>
      </c>
    </row>
    <row r="4035" customFormat="false" ht="13.8" hidden="false" customHeight="false" outlineLevel="0" collapsed="false">
      <c r="A4035" s="0" t="n">
        <f aca="true">-50+RAND()*(50--50)</f>
        <v>-37.7145721832981</v>
      </c>
      <c r="B4035" s="0" t="n">
        <v>13.5795994485412</v>
      </c>
      <c r="C4035" s="0" t="n">
        <v>8.33257309526192</v>
      </c>
      <c r="D4035" s="0" t="n">
        <v>47.3005471678385</v>
      </c>
      <c r="E4035" s="0" t="n">
        <v>-36.0084808153823</v>
      </c>
      <c r="F4035" s="0" t="n">
        <f aca="false">22-(4.2*((COS(B4035)-TAN(C4035))*(TANH(D4035)/SIN(E4035))))</f>
        <v>11.6078883423293</v>
      </c>
      <c r="G4035" s="0" t="n">
        <v>11.6078883423293</v>
      </c>
    </row>
    <row r="4036" customFormat="false" ht="13.8" hidden="false" customHeight="false" outlineLevel="0" collapsed="false">
      <c r="A4036" s="0" t="n">
        <f aca="true">-50+RAND()*(50--50)</f>
        <v>-36.7572897615267</v>
      </c>
      <c r="B4036" s="0" t="n">
        <v>36.999382217516</v>
      </c>
      <c r="C4036" s="0" t="n">
        <v>34.5864509885875</v>
      </c>
      <c r="D4036" s="0" t="n">
        <v>17.5330909849408</v>
      </c>
      <c r="E4036" s="0" t="n">
        <v>23.2074728390496</v>
      </c>
      <c r="F4036" s="0" t="n">
        <f aca="false">22-(4.2*((COS(B4036)-TAN(C4036))*(TANH(D4036)/SIN(E4036))))</f>
        <v>25.2964626868724</v>
      </c>
      <c r="G4036" s="0" t="n">
        <v>25.2964626868724</v>
      </c>
    </row>
    <row r="4037" customFormat="false" ht="13.8" hidden="false" customHeight="false" outlineLevel="0" collapsed="false">
      <c r="A4037" s="0" t="n">
        <f aca="true">-50+RAND()*(50--50)</f>
        <v>-17.6784626270606</v>
      </c>
      <c r="B4037" s="0" t="n">
        <v>-23.2570693643427</v>
      </c>
      <c r="C4037" s="0" t="n">
        <v>-31.2295975780019</v>
      </c>
      <c r="D4037" s="0" t="n">
        <v>-30.0334286234442</v>
      </c>
      <c r="E4037" s="0" t="n">
        <v>25.6663306906835</v>
      </c>
      <c r="F4037" s="0" t="n">
        <f aca="false">22-(4.2*((COS(B4037)-TAN(C4037))*(TANH(D4037)/SIN(E4037))))</f>
        <v>17.9646298486468</v>
      </c>
      <c r="G4037" s="0" t="n">
        <v>17.9646298486468</v>
      </c>
    </row>
    <row r="4038" customFormat="false" ht="13.8" hidden="false" customHeight="false" outlineLevel="0" collapsed="false">
      <c r="A4038" s="0" t="n">
        <f aca="true">-50+RAND()*(50--50)</f>
        <v>-14.5090882794682</v>
      </c>
      <c r="B4038" s="0" t="n">
        <v>-18.8174860903174</v>
      </c>
      <c r="C4038" s="0" t="n">
        <v>49.655904930762</v>
      </c>
      <c r="D4038" s="0" t="n">
        <v>48.5370820925204</v>
      </c>
      <c r="E4038" s="0" t="n">
        <v>-37.1779770588188</v>
      </c>
      <c r="F4038" s="0" t="n">
        <f aca="false">22-(4.2*((COS(B4038)-TAN(C4038))*(TANH(D4038)/SIN(E4038))))</f>
        <v>7.67751320153006</v>
      </c>
      <c r="G4038" s="0" t="n">
        <v>7.67751320153006</v>
      </c>
    </row>
    <row r="4039" customFormat="false" ht="13.8" hidden="false" customHeight="false" outlineLevel="0" collapsed="false">
      <c r="A4039" s="0" t="n">
        <f aca="true">-50+RAND()*(50--50)</f>
        <v>0.556994616792828</v>
      </c>
      <c r="B4039" s="0" t="n">
        <v>-33.8326972261756</v>
      </c>
      <c r="C4039" s="0" t="n">
        <v>-49.9819628980386</v>
      </c>
      <c r="D4039" s="0" t="n">
        <v>-4.48555521665242</v>
      </c>
      <c r="E4039" s="0" t="n">
        <v>10.3132850452503</v>
      </c>
      <c r="F4039" s="0" t="n">
        <f aca="false">22-(4.2*((COS(B4039)-TAN(C4039))*(TANH(D4039)/SIN(E4039))))</f>
        <v>27.6264103279083</v>
      </c>
      <c r="G4039" s="0" t="n">
        <v>27.6264103279083</v>
      </c>
    </row>
    <row r="4040" customFormat="false" ht="13.8" hidden="false" customHeight="false" outlineLevel="0" collapsed="false">
      <c r="A4040" s="0" t="n">
        <f aca="true">-50+RAND()*(50--50)</f>
        <v>35.868493251817</v>
      </c>
      <c r="B4040" s="0" t="n">
        <v>-45.9391293904934</v>
      </c>
      <c r="C4040" s="0" t="n">
        <v>-9.34035350310381</v>
      </c>
      <c r="D4040" s="0" t="n">
        <v>-37.6908134100949</v>
      </c>
      <c r="E4040" s="0" t="n">
        <v>-35.0519745496617</v>
      </c>
      <c r="F4040" s="0" t="n">
        <f aca="false">22-(4.2*((COS(B4040)-TAN(C4040))*(TANH(D4040)/SIN(E4040))))</f>
        <v>17.9186640245972</v>
      </c>
      <c r="G4040" s="0" t="n">
        <v>17.9186640245972</v>
      </c>
    </row>
    <row r="4041" customFormat="false" ht="13.8" hidden="false" customHeight="false" outlineLevel="0" collapsed="false">
      <c r="A4041" s="0" t="n">
        <f aca="true">-50+RAND()*(50--50)</f>
        <v>1.06167195961041</v>
      </c>
      <c r="B4041" s="0" t="n">
        <v>29.1169812036341</v>
      </c>
      <c r="C4041" s="0" t="n">
        <v>22.4244244738799</v>
      </c>
      <c r="D4041" s="0" t="n">
        <v>-14.7584072568027</v>
      </c>
      <c r="E4041" s="0" t="n">
        <v>-8.30511696011672</v>
      </c>
      <c r="F4041" s="0" t="n">
        <f aca="false">22-(4.2*((COS(B4041)-TAN(C4041))*(TANH(D4041)/SIN(E4041))))</f>
        <v>27.2646552440581</v>
      </c>
      <c r="G4041" s="0" t="n">
        <v>27.2646552440581</v>
      </c>
    </row>
    <row r="4042" customFormat="false" ht="13.8" hidden="false" customHeight="false" outlineLevel="0" collapsed="false">
      <c r="A4042" s="0" t="n">
        <f aca="true">-50+RAND()*(50--50)</f>
        <v>-22.3456356412902</v>
      </c>
      <c r="B4042" s="0" t="n">
        <v>-36.8693895634976</v>
      </c>
      <c r="C4042" s="0" t="n">
        <v>28.7205744166599</v>
      </c>
      <c r="D4042" s="0" t="n">
        <v>-0.250598703335825</v>
      </c>
      <c r="E4042" s="0" t="n">
        <v>-44.640715838418</v>
      </c>
      <c r="F4042" s="0" t="n">
        <f aca="false">22-(4.2*((COS(B4042)-TAN(C4042))*(TANH(D4042)/SIN(E4042))))</f>
        <v>21.6686297400883</v>
      </c>
      <c r="G4042" s="0" t="n">
        <v>21.6686297400883</v>
      </c>
    </row>
    <row r="4043" customFormat="false" ht="13.8" hidden="false" customHeight="false" outlineLevel="0" collapsed="false">
      <c r="A4043" s="0" t="n">
        <f aca="true">-50+RAND()*(50--50)</f>
        <v>-7.132742549817</v>
      </c>
      <c r="B4043" s="0" t="n">
        <v>-9.68783274814578</v>
      </c>
      <c r="C4043" s="0" t="n">
        <v>46.3097852074867</v>
      </c>
      <c r="D4043" s="0" t="n">
        <v>-20.7162044604589</v>
      </c>
      <c r="E4043" s="0" t="n">
        <v>44.2764733427807</v>
      </c>
      <c r="F4043" s="0" t="n">
        <f aca="false">22-(4.2*((COS(B4043)-TAN(C4043))*(TANH(D4043)/SIN(E4043))))</f>
        <v>23.3547448572072</v>
      </c>
      <c r="G4043" s="0" t="n">
        <v>23.3547448572072</v>
      </c>
    </row>
    <row r="4044" customFormat="false" ht="13.8" hidden="false" customHeight="false" outlineLevel="0" collapsed="false">
      <c r="A4044" s="0" t="n">
        <f aca="true">-50+RAND()*(50--50)</f>
        <v>-18.3621022900747</v>
      </c>
      <c r="B4044" s="0" t="n">
        <v>-2.74095937652748</v>
      </c>
      <c r="C4044" s="0" t="n">
        <v>-3.60042798232786</v>
      </c>
      <c r="D4044" s="0" t="n">
        <v>-23.1412105079301</v>
      </c>
      <c r="E4044" s="0" t="n">
        <v>-6.57349906885354</v>
      </c>
      <c r="F4044" s="0" t="n">
        <f aca="false">22-(4.2*((COS(B4044)-TAN(C4044))*(TANH(D4044)/SIN(E4044))))</f>
        <v>28.2623779187621</v>
      </c>
      <c r="G4044" s="0" t="n">
        <v>28.2623779187621</v>
      </c>
    </row>
    <row r="4045" customFormat="false" ht="13.8" hidden="false" customHeight="false" outlineLevel="0" collapsed="false">
      <c r="A4045" s="0" t="n">
        <f aca="true">-50+RAND()*(50--50)</f>
        <v>17.3880497813868</v>
      </c>
      <c r="B4045" s="0" t="n">
        <v>17.4925190770138</v>
      </c>
      <c r="C4045" s="0" t="n">
        <v>0.805723550285919</v>
      </c>
      <c r="D4045" s="0" t="n">
        <v>-28.3677939804828</v>
      </c>
      <c r="E4045" s="0" t="n">
        <v>4.64679871979714</v>
      </c>
      <c r="F4045" s="0" t="n">
        <f aca="false">22-(4.2*((COS(B4045)-TAN(C4045))*(TANH(D4045)/SIN(E4045))))</f>
        <v>25.4908379182601</v>
      </c>
      <c r="G4045" s="0" t="n">
        <v>25.4908379182601</v>
      </c>
    </row>
    <row r="4046" customFormat="false" ht="13.8" hidden="false" customHeight="false" outlineLevel="0" collapsed="false">
      <c r="A4046" s="0" t="n">
        <f aca="true">-50+RAND()*(50--50)</f>
        <v>31.8228035026889</v>
      </c>
      <c r="B4046" s="0" t="n">
        <v>6.36002054854406</v>
      </c>
      <c r="C4046" s="0" t="n">
        <v>36.1094941162864</v>
      </c>
      <c r="D4046" s="0" t="n">
        <v>-8.8299373719236</v>
      </c>
      <c r="E4046" s="0" t="n">
        <v>-34.0451003329149</v>
      </c>
      <c r="F4046" s="0" t="n">
        <f aca="false">22-(4.2*((COS(B4046)-TAN(C4046))*(TANH(D4046)/SIN(E4046))))</f>
        <v>468.547303599639</v>
      </c>
      <c r="G4046" s="0" t="n">
        <v>468.547303599639</v>
      </c>
    </row>
    <row r="4047" customFormat="false" ht="13.8" hidden="false" customHeight="false" outlineLevel="0" collapsed="false">
      <c r="A4047" s="0" t="n">
        <f aca="true">-50+RAND()*(50--50)</f>
        <v>20.6025229661249</v>
      </c>
      <c r="B4047" s="0" t="n">
        <v>38.647422654783</v>
      </c>
      <c r="C4047" s="0" t="n">
        <v>-9.06434948359929</v>
      </c>
      <c r="D4047" s="0" t="n">
        <v>29.5822974878563</v>
      </c>
      <c r="E4047" s="0" t="n">
        <v>-24.8276809288522</v>
      </c>
      <c r="F4047" s="0" t="n">
        <f aca="false">22-(4.2*((COS(B4047)-TAN(C4047))*(TANH(D4047)/SIN(E4047))))</f>
        <v>19.1170718651625</v>
      </c>
      <c r="G4047" s="0" t="n">
        <v>19.1170718651625</v>
      </c>
    </row>
    <row r="4048" customFormat="false" ht="13.8" hidden="false" customHeight="false" outlineLevel="0" collapsed="false">
      <c r="A4048" s="0" t="n">
        <f aca="true">-50+RAND()*(50--50)</f>
        <v>-16.618934075898</v>
      </c>
      <c r="B4048" s="0" t="n">
        <v>-25.2443504747125</v>
      </c>
      <c r="C4048" s="0" t="n">
        <v>-27.5041644904602</v>
      </c>
      <c r="D4048" s="0" t="n">
        <v>3.54253924574305</v>
      </c>
      <c r="E4048" s="0" t="n">
        <v>-0.752962424148066</v>
      </c>
      <c r="F4048" s="0" t="n">
        <f aca="false">22-(4.2*((COS(B4048)-TAN(C4048))*(TANH(D4048)/SIN(E4048))))</f>
        <v>22.1458218671325</v>
      </c>
      <c r="G4048" s="0" t="n">
        <v>22.1458218671325</v>
      </c>
    </row>
    <row r="4049" customFormat="false" ht="13.8" hidden="false" customHeight="false" outlineLevel="0" collapsed="false">
      <c r="A4049" s="0" t="n">
        <f aca="true">-50+RAND()*(50--50)</f>
        <v>48.6069847417894</v>
      </c>
      <c r="B4049" s="0" t="n">
        <v>-25.1631212219097</v>
      </c>
      <c r="C4049" s="0" t="n">
        <v>-34.4733192332638</v>
      </c>
      <c r="D4049" s="0" t="n">
        <v>48.8921468150588</v>
      </c>
      <c r="E4049" s="0" t="n">
        <v>13.863074044784</v>
      </c>
      <c r="F4049" s="0" t="n">
        <f aca="false">22-(4.2*((COS(B4049)-TAN(C4049))*(TANH(D4049)/SIN(E4049))))</f>
        <v>18.0073757724126</v>
      </c>
      <c r="G4049" s="0" t="n">
        <v>18.0073757724126</v>
      </c>
    </row>
    <row r="4050" customFormat="false" ht="13.8" hidden="false" customHeight="false" outlineLevel="0" collapsed="false">
      <c r="A4050" s="0" t="n">
        <f aca="true">-50+RAND()*(50--50)</f>
        <v>16.8283080177073</v>
      </c>
      <c r="B4050" s="0" t="n">
        <v>-23.8189549319104</v>
      </c>
      <c r="C4050" s="0" t="n">
        <v>-6.81717657234869</v>
      </c>
      <c r="D4050" s="0" t="n">
        <v>-42.7633300357838</v>
      </c>
      <c r="E4050" s="0" t="n">
        <v>27.8934303392492</v>
      </c>
      <c r="F4050" s="0" t="n">
        <f aca="false">22-(4.2*((COS(B4050)-TAN(C4050))*(TANH(D4050)/SIN(E4050))))</f>
        <v>31.5519310060891</v>
      </c>
      <c r="G4050" s="0" t="n">
        <v>31.5519310060891</v>
      </c>
    </row>
    <row r="4051" customFormat="false" ht="13.8" hidden="false" customHeight="false" outlineLevel="0" collapsed="false">
      <c r="A4051" s="0" t="n">
        <f aca="true">-50+RAND()*(50--50)</f>
        <v>0.0406602236674871</v>
      </c>
      <c r="B4051" s="0" t="n">
        <v>19.5007600726055</v>
      </c>
      <c r="C4051" s="0" t="n">
        <v>-16.4620582972447</v>
      </c>
      <c r="D4051" s="0" t="n">
        <v>23.914849597455</v>
      </c>
      <c r="E4051" s="0" t="n">
        <v>33.5385300238278</v>
      </c>
      <c r="F4051" s="0" t="n">
        <f aca="false">22-(4.2*((COS(B4051)-TAN(C4051))*(TANH(D4051)/SIN(E4051))))</f>
        <v>13.4447787169112</v>
      </c>
      <c r="G4051" s="0" t="n">
        <v>13.4447787169112</v>
      </c>
    </row>
    <row r="4052" customFormat="false" ht="13.8" hidden="false" customHeight="false" outlineLevel="0" collapsed="false">
      <c r="A4052" s="0" t="n">
        <f aca="true">-50+RAND()*(50--50)</f>
        <v>-47.2831085144376</v>
      </c>
      <c r="B4052" s="0" t="n">
        <v>47.3849618190894</v>
      </c>
      <c r="C4052" s="0" t="n">
        <v>-33.956990349846</v>
      </c>
      <c r="D4052" s="0" t="n">
        <v>-11.1716281499204</v>
      </c>
      <c r="E4052" s="0" t="n">
        <v>-44.4078030851995</v>
      </c>
      <c r="F4052" s="0" t="n">
        <f aca="false">22-(4.2*((COS(B4052)-TAN(C4052))*(TANH(D4052)/SIN(E4052))))</f>
        <v>38.7989891842617</v>
      </c>
      <c r="G4052" s="0" t="n">
        <v>38.7989891842617</v>
      </c>
    </row>
    <row r="4053" customFormat="false" ht="13.8" hidden="false" customHeight="false" outlineLevel="0" collapsed="false">
      <c r="A4053" s="0" t="n">
        <f aca="true">-50+RAND()*(50--50)</f>
        <v>-17.3623574055919</v>
      </c>
      <c r="B4053" s="0" t="n">
        <v>43.6249176844887</v>
      </c>
      <c r="C4053" s="0" t="n">
        <v>21.0712499350265</v>
      </c>
      <c r="D4053" s="0" t="n">
        <v>39.465751774055</v>
      </c>
      <c r="E4053" s="0" t="n">
        <v>-39.4698078280806</v>
      </c>
      <c r="F4053" s="0" t="n">
        <f aca="false">22-(4.2*((COS(B4053)-TAN(C4053))*(TANH(D4053)/SIN(E4053))))</f>
        <v>31.641167459542</v>
      </c>
      <c r="G4053" s="0" t="n">
        <v>31.641167459542</v>
      </c>
    </row>
    <row r="4054" customFormat="false" ht="13.8" hidden="false" customHeight="false" outlineLevel="0" collapsed="false">
      <c r="A4054" s="0" t="n">
        <f aca="true">-50+RAND()*(50--50)</f>
        <v>-29.269244029844</v>
      </c>
      <c r="B4054" s="0" t="n">
        <v>19.2484958169628</v>
      </c>
      <c r="C4054" s="0" t="n">
        <v>27.0227939573244</v>
      </c>
      <c r="D4054" s="0" t="n">
        <v>-32.6465544246928</v>
      </c>
      <c r="E4054" s="0" t="n">
        <v>25.5894846780761</v>
      </c>
      <c r="F4054" s="0" t="n">
        <f aca="false">22-(4.2*((COS(B4054)-TAN(C4054))*(TANH(D4054)/SIN(E4054))))</f>
        <v>59.5843321284595</v>
      </c>
      <c r="G4054" s="0" t="n">
        <v>59.5843321284595</v>
      </c>
    </row>
    <row r="4055" customFormat="false" ht="13.8" hidden="false" customHeight="false" outlineLevel="0" collapsed="false">
      <c r="A4055" s="0" t="n">
        <f aca="true">-50+RAND()*(50--50)</f>
        <v>-43.2520209335362</v>
      </c>
      <c r="B4055" s="0" t="n">
        <v>44.4238242474249</v>
      </c>
      <c r="C4055" s="0" t="n">
        <v>-3.05464585926687</v>
      </c>
      <c r="D4055" s="0" t="n">
        <v>21.3513368208859</v>
      </c>
      <c r="E4055" s="0" t="n">
        <v>44.7240756765652</v>
      </c>
      <c r="F4055" s="0" t="n">
        <f aca="false">22-(4.2*((COS(B4055)-TAN(C4055))*(TANH(D4055)/SIN(E4055))))</f>
        <v>16.9213736660131</v>
      </c>
      <c r="G4055" s="0" t="n">
        <v>16.9213736660131</v>
      </c>
    </row>
    <row r="4056" customFormat="false" ht="13.8" hidden="false" customHeight="false" outlineLevel="0" collapsed="false">
      <c r="A4056" s="0" t="n">
        <f aca="true">-50+RAND()*(50--50)</f>
        <v>26.9674665947223</v>
      </c>
      <c r="B4056" s="0" t="n">
        <v>-21.1050023067326</v>
      </c>
      <c r="C4056" s="0" t="n">
        <v>17.0056297521797</v>
      </c>
      <c r="D4056" s="0" t="n">
        <v>10.0934291840782</v>
      </c>
      <c r="E4056" s="0" t="n">
        <v>29.2562303426176</v>
      </c>
      <c r="F4056" s="0" t="n">
        <f aca="false">22-(4.2*((COS(B4056)-TAN(C4056))*(TANH(D4056)/SIN(E4056))))</f>
        <v>0.775725882274095</v>
      </c>
      <c r="G4056" s="0" t="n">
        <v>0.775725882274095</v>
      </c>
    </row>
    <row r="4057" customFormat="false" ht="13.8" hidden="false" customHeight="false" outlineLevel="0" collapsed="false">
      <c r="A4057" s="0" t="n">
        <f aca="true">-50+RAND()*(50--50)</f>
        <v>39.2999529531815</v>
      </c>
      <c r="B4057" s="0" t="n">
        <v>27.6498239968979</v>
      </c>
      <c r="C4057" s="0" t="n">
        <v>26.8243027112375</v>
      </c>
      <c r="D4057" s="0" t="n">
        <v>-0.541414569137487</v>
      </c>
      <c r="E4057" s="0" t="n">
        <v>-46.8315212563971</v>
      </c>
      <c r="F4057" s="0" t="n">
        <f aca="false">22-(4.2*((COS(B4057)-TAN(C4057))*(TANH(D4057)/SIN(E4057))))</f>
        <v>-31.484911787093</v>
      </c>
      <c r="G4057" s="0" t="n">
        <v>-31.484911787093</v>
      </c>
    </row>
    <row r="4058" customFormat="false" ht="13.8" hidden="false" customHeight="false" outlineLevel="0" collapsed="false">
      <c r="A4058" s="0" t="n">
        <f aca="true">-50+RAND()*(50--50)</f>
        <v>46.0864825650919</v>
      </c>
      <c r="B4058" s="0" t="n">
        <v>-33.4679551545929</v>
      </c>
      <c r="C4058" s="0" t="n">
        <v>20.6104165469986</v>
      </c>
      <c r="D4058" s="0" t="n">
        <v>-16.8722510099171</v>
      </c>
      <c r="E4058" s="0" t="n">
        <v>-18.092826569725</v>
      </c>
      <c r="F4058" s="0" t="n">
        <f aca="false">22-(4.2*((COS(B4058)-TAN(C4058))*(TANH(D4058)/SIN(E4058))))</f>
        <v>50.9666807065741</v>
      </c>
      <c r="G4058" s="0" t="n">
        <v>50.9666807065741</v>
      </c>
    </row>
    <row r="4059" customFormat="false" ht="13.8" hidden="false" customHeight="false" outlineLevel="0" collapsed="false">
      <c r="A4059" s="0" t="n">
        <f aca="true">-50+RAND()*(50--50)</f>
        <v>35.9132975819765</v>
      </c>
      <c r="B4059" s="0" t="n">
        <v>-19.0707717650165</v>
      </c>
      <c r="C4059" s="0" t="n">
        <v>38.2603314006321</v>
      </c>
      <c r="D4059" s="0" t="n">
        <v>-29.2331609373173</v>
      </c>
      <c r="E4059" s="0" t="n">
        <v>20.2096057468588</v>
      </c>
      <c r="F4059" s="0" t="n">
        <f aca="false">22-(4.2*((COS(B4059)-TAN(C4059))*(TANH(D4059)/SIN(E4059))))</f>
        <v>23.4902956191773</v>
      </c>
      <c r="G4059" s="0" t="n">
        <v>23.4902956191773</v>
      </c>
    </row>
    <row r="4060" customFormat="false" ht="13.8" hidden="false" customHeight="false" outlineLevel="0" collapsed="false">
      <c r="A4060" s="0" t="n">
        <f aca="true">-50+RAND()*(50--50)</f>
        <v>38.8497737953712</v>
      </c>
      <c r="B4060" s="0" t="n">
        <v>24.6522320919589</v>
      </c>
      <c r="C4060" s="0" t="n">
        <v>17.5697009785222</v>
      </c>
      <c r="D4060" s="0" t="n">
        <v>-43.9161507461125</v>
      </c>
      <c r="E4060" s="0" t="n">
        <v>0.0337804431926543</v>
      </c>
      <c r="F4060" s="0" t="n">
        <f aca="false">22-(4.2*((COS(B4060)-TAN(C4060))*(TANH(D4060)/SIN(E4060))))</f>
        <v>547.571241419374</v>
      </c>
      <c r="G4060" s="0" t="n">
        <v>547.571241419374</v>
      </c>
    </row>
    <row r="4061" customFormat="false" ht="13.8" hidden="false" customHeight="false" outlineLevel="0" collapsed="false">
      <c r="A4061" s="0" t="n">
        <f aca="true">-50+RAND()*(50--50)</f>
        <v>27.2017424269341</v>
      </c>
      <c r="B4061" s="0" t="n">
        <v>-26.1640800118092</v>
      </c>
      <c r="C4061" s="0" t="n">
        <v>-14.3406592453486</v>
      </c>
      <c r="D4061" s="0" t="n">
        <v>20.7369727482807</v>
      </c>
      <c r="E4061" s="0" t="n">
        <v>-18.3852938968603</v>
      </c>
      <c r="F4061" s="0" t="n">
        <f aca="false">22-(4.2*((COS(B4061)-TAN(C4061))*(TANH(D4061)/SIN(E4061))))</f>
        <v>62.6386931551611</v>
      </c>
      <c r="G4061" s="0" t="n">
        <v>62.6386931551611</v>
      </c>
    </row>
    <row r="4062" customFormat="false" ht="13.8" hidden="false" customHeight="false" outlineLevel="0" collapsed="false">
      <c r="A4062" s="0" t="n">
        <f aca="true">-50+RAND()*(50--50)</f>
        <v>-21.1108425232476</v>
      </c>
      <c r="B4062" s="0" t="n">
        <v>-9.32141915043682</v>
      </c>
      <c r="C4062" s="0" t="n">
        <v>-7.65396967478523</v>
      </c>
      <c r="D4062" s="0" t="n">
        <v>-12.3412241154032</v>
      </c>
      <c r="E4062" s="0" t="n">
        <v>19.6121457507605</v>
      </c>
      <c r="F4062" s="0" t="n">
        <f aca="false">22-(4.2*((COS(B4062)-TAN(C4062))*(TANH(D4062)/SIN(E4062))))</f>
        <v>45.9439492783439</v>
      </c>
      <c r="G4062" s="0" t="n">
        <v>45.9439492783439</v>
      </c>
    </row>
    <row r="4063" customFormat="false" ht="13.8" hidden="false" customHeight="false" outlineLevel="0" collapsed="false">
      <c r="A4063" s="0" t="n">
        <f aca="true">-50+RAND()*(50--50)</f>
        <v>-42.8146221941109</v>
      </c>
      <c r="B4063" s="0" t="n">
        <v>13.9626132153344</v>
      </c>
      <c r="C4063" s="0" t="n">
        <v>21.1392305483277</v>
      </c>
      <c r="D4063" s="0" t="n">
        <v>-31.0822990602101</v>
      </c>
      <c r="E4063" s="0" t="n">
        <v>28.5395102097874</v>
      </c>
      <c r="F4063" s="0" t="n">
        <f aca="false">22-(4.2*((COS(B4063)-TAN(C4063))*(TANH(D4063)/SIN(E4063))))</f>
        <v>0.903569621979603</v>
      </c>
      <c r="G4063" s="0" t="n">
        <v>0.903569621979603</v>
      </c>
    </row>
    <row r="4064" customFormat="false" ht="13.8" hidden="false" customHeight="false" outlineLevel="0" collapsed="false">
      <c r="A4064" s="0" t="n">
        <f aca="true">-50+RAND()*(50--50)</f>
        <v>-14.5371707254192</v>
      </c>
      <c r="B4064" s="0" t="n">
        <v>47.9384482551388</v>
      </c>
      <c r="C4064" s="0" t="n">
        <v>-6.46038276882572</v>
      </c>
      <c r="D4064" s="0" t="n">
        <v>-42.3587352438961</v>
      </c>
      <c r="E4064" s="0" t="n">
        <v>-0.980125787616551</v>
      </c>
      <c r="F4064" s="0" t="n">
        <f aca="false">22-(4.2*((COS(B4064)-TAN(C4064))*(TANH(D4064)/SIN(E4064))))</f>
        <v>24.5643658749306</v>
      </c>
      <c r="G4064" s="0" t="n">
        <v>24.5643658749306</v>
      </c>
    </row>
    <row r="4065" customFormat="false" ht="13.8" hidden="false" customHeight="false" outlineLevel="0" collapsed="false">
      <c r="A4065" s="0" t="n">
        <f aca="true">-50+RAND()*(50--50)</f>
        <v>38.9221199186671</v>
      </c>
      <c r="B4065" s="0" t="n">
        <v>5.34726472318881</v>
      </c>
      <c r="C4065" s="0" t="n">
        <v>-38.4282370415769</v>
      </c>
      <c r="D4065" s="0" t="n">
        <v>-7.65198730408775</v>
      </c>
      <c r="E4065" s="0" t="n">
        <v>1.91053065929739</v>
      </c>
      <c r="F4065" s="0" t="n">
        <f aca="false">22-(4.2*((COS(B4065)-TAN(C4065))*(TANH(D4065)/SIN(E4065))))</f>
        <v>28.6214238531906</v>
      </c>
      <c r="G4065" s="0" t="n">
        <v>28.6214238531906</v>
      </c>
    </row>
    <row r="4066" customFormat="false" ht="13.8" hidden="false" customHeight="false" outlineLevel="0" collapsed="false">
      <c r="A4066" s="0" t="n">
        <f aca="true">-50+RAND()*(50--50)</f>
        <v>-13.1144897071315</v>
      </c>
      <c r="B4066" s="0" t="n">
        <v>-18.1232478038914</v>
      </c>
      <c r="C4066" s="0" t="n">
        <v>-14.736923616479</v>
      </c>
      <c r="D4066" s="0" t="n">
        <v>-43.590811979801</v>
      </c>
      <c r="E4066" s="0" t="n">
        <v>-39.8629963961022</v>
      </c>
      <c r="F4066" s="0" t="n">
        <f aca="false">22-(4.2*((COS(B4066)-TAN(C4066))*(TANH(D4066)/SIN(E4066))))</f>
        <v>25.6206112438702</v>
      </c>
      <c r="G4066" s="0" t="n">
        <v>25.6206112438702</v>
      </c>
    </row>
    <row r="4067" customFormat="false" ht="13.8" hidden="false" customHeight="false" outlineLevel="0" collapsed="false">
      <c r="A4067" s="0" t="n">
        <f aca="true">-50+RAND()*(50--50)</f>
        <v>-12.1889325021883</v>
      </c>
      <c r="B4067" s="0" t="n">
        <v>-20.3781448057159</v>
      </c>
      <c r="C4067" s="0" t="n">
        <v>4.38345672563302</v>
      </c>
      <c r="D4067" s="0" t="n">
        <v>-17.4518840717286</v>
      </c>
      <c r="E4067" s="0" t="n">
        <v>17.9810059510831</v>
      </c>
      <c r="F4067" s="0" t="n">
        <f aca="false">22-(4.2*((COS(B4067)-TAN(C4067))*(TANH(D4067)/SIN(E4067))))</f>
        <v>37.8863190470697</v>
      </c>
      <c r="G4067" s="0" t="n">
        <v>37.8863190470697</v>
      </c>
    </row>
    <row r="4068" customFormat="false" ht="13.8" hidden="false" customHeight="false" outlineLevel="0" collapsed="false">
      <c r="A4068" s="0" t="n">
        <f aca="true">-50+RAND()*(50--50)</f>
        <v>37.3759984407745</v>
      </c>
      <c r="B4068" s="0" t="n">
        <v>5.94268317220106</v>
      </c>
      <c r="C4068" s="0" t="n">
        <v>47.2055622961834</v>
      </c>
      <c r="D4068" s="0" t="n">
        <v>-15.6248099244568</v>
      </c>
      <c r="E4068" s="0" t="n">
        <v>-47.472413303987</v>
      </c>
      <c r="F4068" s="0" t="n">
        <f aca="false">22-(4.2*((COS(B4068)-TAN(C4068))*(TANH(D4068)/SIN(E4068))))</f>
        <v>32.5855518214609</v>
      </c>
      <c r="G4068" s="0" t="n">
        <v>32.5855518214609</v>
      </c>
    </row>
    <row r="4069" customFormat="false" ht="13.8" hidden="false" customHeight="false" outlineLevel="0" collapsed="false">
      <c r="A4069" s="0" t="n">
        <f aca="true">-50+RAND()*(50--50)</f>
        <v>28.3247448649741</v>
      </c>
      <c r="B4069" s="0" t="n">
        <v>48.3472400843276</v>
      </c>
      <c r="C4069" s="0" t="n">
        <v>-21.4602488058207</v>
      </c>
      <c r="D4069" s="0" t="n">
        <v>1.28772312616332</v>
      </c>
      <c r="E4069" s="0" t="n">
        <v>31.8013471048108</v>
      </c>
      <c r="F4069" s="0" t="n">
        <f aca="false">22-(4.2*((COS(B4069)-TAN(C4069))*(TANH(D4069)/SIN(E4069))))</f>
        <v>30.8970782078755</v>
      </c>
      <c r="G4069" s="0" t="n">
        <v>30.8970782078755</v>
      </c>
    </row>
    <row r="4070" customFormat="false" ht="13.8" hidden="false" customHeight="false" outlineLevel="0" collapsed="false">
      <c r="A4070" s="0" t="n">
        <f aca="true">-50+RAND()*(50--50)</f>
        <v>20.707018300786</v>
      </c>
      <c r="B4070" s="0" t="n">
        <v>1.61340529676161</v>
      </c>
      <c r="C4070" s="0" t="n">
        <v>41.975416983927</v>
      </c>
      <c r="D4070" s="0" t="n">
        <v>-46.7819881101154</v>
      </c>
      <c r="E4070" s="0" t="n">
        <v>30.5362364239931</v>
      </c>
      <c r="F4070" s="0" t="n">
        <f aca="false">22-(4.2*((COS(B4070)-TAN(C4070))*(TANH(D4070)/SIN(E4070))))</f>
        <v>33.9288576989245</v>
      </c>
      <c r="G4070" s="0" t="n">
        <v>33.9288576989245</v>
      </c>
    </row>
    <row r="4071" customFormat="false" ht="13.8" hidden="false" customHeight="false" outlineLevel="0" collapsed="false">
      <c r="A4071" s="0" t="n">
        <f aca="true">-50+RAND()*(50--50)</f>
        <v>-33.2998364944726</v>
      </c>
      <c r="B4071" s="0" t="n">
        <v>-32.0492074080961</v>
      </c>
      <c r="C4071" s="0" t="n">
        <v>-6.89619739761736</v>
      </c>
      <c r="D4071" s="0" t="n">
        <v>-43.2569338823126</v>
      </c>
      <c r="E4071" s="0" t="n">
        <v>-23.6180691149497</v>
      </c>
      <c r="F4071" s="0" t="n">
        <f aca="false">22-(4.2*((COS(B4071)-TAN(C4071))*(TANH(D4071)/SIN(E4071))))</f>
        <v>28.3499068486425</v>
      </c>
      <c r="G4071" s="0" t="n">
        <v>28.3499068486425</v>
      </c>
    </row>
    <row r="4072" customFormat="false" ht="13.8" hidden="false" customHeight="false" outlineLevel="0" collapsed="false">
      <c r="A4072" s="0" t="n">
        <f aca="true">-50+RAND()*(50--50)</f>
        <v>-44.3332447280981</v>
      </c>
      <c r="B4072" s="0" t="n">
        <v>20.9361085245349</v>
      </c>
      <c r="C4072" s="0" t="n">
        <v>18.4509644728284</v>
      </c>
      <c r="D4072" s="0" t="n">
        <v>-24.0375058000477</v>
      </c>
      <c r="E4072" s="0" t="n">
        <v>20.3167845336023</v>
      </c>
      <c r="F4072" s="0" t="n">
        <f aca="false">22-(4.2*((COS(B4072)-TAN(C4072))*(TANH(D4072)/SIN(E4072))))</f>
        <v>21.6957216900101</v>
      </c>
      <c r="G4072" s="0" t="n">
        <v>21.6957216900101</v>
      </c>
    </row>
    <row r="4073" customFormat="false" ht="13.8" hidden="false" customHeight="false" outlineLevel="0" collapsed="false">
      <c r="A4073" s="0" t="n">
        <f aca="true">-50+RAND()*(50--50)</f>
        <v>-46.6396689261451</v>
      </c>
      <c r="B4073" s="0" t="n">
        <v>-14.0366503055629</v>
      </c>
      <c r="C4073" s="0" t="n">
        <v>-18.340490394178</v>
      </c>
      <c r="D4073" s="0" t="n">
        <v>-29.280813195445</v>
      </c>
      <c r="E4073" s="0" t="n">
        <v>19.3337338939297</v>
      </c>
      <c r="F4073" s="0" t="n">
        <f aca="false">22-(4.2*((COS(B4073)-TAN(C4073))*(TANH(D4073)/SIN(E4073))))</f>
        <v>17.8694397903498</v>
      </c>
      <c r="G4073" s="0" t="n">
        <v>17.8694397903498</v>
      </c>
    </row>
    <row r="4074" customFormat="false" ht="13.8" hidden="false" customHeight="false" outlineLevel="0" collapsed="false">
      <c r="A4074" s="0" t="n">
        <f aca="true">-50+RAND()*(50--50)</f>
        <v>-32.3182071578769</v>
      </c>
      <c r="B4074" s="0" t="n">
        <v>-35.7255682781331</v>
      </c>
      <c r="C4074" s="0" t="n">
        <v>-25.9189214049212</v>
      </c>
      <c r="D4074" s="0" t="n">
        <v>11.7447674614048</v>
      </c>
      <c r="E4074" s="0" t="n">
        <v>5.29274050255695</v>
      </c>
      <c r="F4074" s="0" t="n">
        <f aca="false">22-(4.2*((COS(B4074)-TAN(C4074))*(TANH(D4074)/SIN(E4074))))</f>
        <v>25.0616855352985</v>
      </c>
      <c r="G4074" s="0" t="n">
        <v>25.0616855352985</v>
      </c>
    </row>
    <row r="4075" customFormat="false" ht="13.8" hidden="false" customHeight="false" outlineLevel="0" collapsed="false">
      <c r="A4075" s="0" t="n">
        <f aca="true">-50+RAND()*(50--50)</f>
        <v>-1.37267621771301</v>
      </c>
      <c r="B4075" s="0" t="n">
        <v>48.4139772611798</v>
      </c>
      <c r="C4075" s="0" t="n">
        <v>-30.7047138247284</v>
      </c>
      <c r="D4075" s="0" t="n">
        <v>17.1802724347401</v>
      </c>
      <c r="E4075" s="0" t="n">
        <v>-41.4767680612219</v>
      </c>
      <c r="F4075" s="0" t="n">
        <f aca="false">22-(4.2*((COS(B4075)-TAN(C4075))*(TANH(D4075)/SIN(E4075))))</f>
        <v>30.050793956461</v>
      </c>
      <c r="G4075" s="0" t="n">
        <v>30.050793956461</v>
      </c>
    </row>
    <row r="4076" customFormat="false" ht="13.8" hidden="false" customHeight="false" outlineLevel="0" collapsed="false">
      <c r="A4076" s="0" t="n">
        <f aca="true">-50+RAND()*(50--50)</f>
        <v>32.8879498127606</v>
      </c>
      <c r="B4076" s="0" t="n">
        <v>8.85027895426992</v>
      </c>
      <c r="C4076" s="0" t="n">
        <v>22.7649672830148</v>
      </c>
      <c r="D4076" s="0" t="n">
        <v>9.99580986065384</v>
      </c>
      <c r="E4076" s="0" t="n">
        <v>26.9875281795365</v>
      </c>
      <c r="F4076" s="0" t="n">
        <f aca="false">22-(4.2*((COS(B4076)-TAN(C4076))*(TANH(D4076)/SIN(E4076))))</f>
        <v>29.9479486782048</v>
      </c>
      <c r="G4076" s="0" t="n">
        <v>29.9479486782048</v>
      </c>
    </row>
    <row r="4077" customFormat="false" ht="13.8" hidden="false" customHeight="false" outlineLevel="0" collapsed="false">
      <c r="A4077" s="0" t="n">
        <f aca="true">-50+RAND()*(50--50)</f>
        <v>39.8777733866919</v>
      </c>
      <c r="B4077" s="0" t="n">
        <v>-4.41968867085743</v>
      </c>
      <c r="C4077" s="0" t="n">
        <v>-30.4455159505205</v>
      </c>
      <c r="D4077" s="0" t="n">
        <v>30.8388343220152</v>
      </c>
      <c r="E4077" s="0" t="n">
        <v>4.91038685938984</v>
      </c>
      <c r="F4077" s="0" t="n">
        <f aca="false">22-(4.2*((COS(B4077)-TAN(C4077))*(TANH(D4077)/SIN(E4077))))</f>
        <v>14.5077115152975</v>
      </c>
      <c r="G4077" s="0" t="n">
        <v>14.5077115152975</v>
      </c>
    </row>
    <row r="4078" customFormat="false" ht="13.8" hidden="false" customHeight="false" outlineLevel="0" collapsed="false">
      <c r="A4078" s="0" t="n">
        <f aca="true">-50+RAND()*(50--50)</f>
        <v>30.3066968655047</v>
      </c>
      <c r="B4078" s="0" t="n">
        <v>-20.2765482396984</v>
      </c>
      <c r="C4078" s="0" t="n">
        <v>-7.45133603030951</v>
      </c>
      <c r="D4078" s="0" t="n">
        <v>-6.38018538490085</v>
      </c>
      <c r="E4078" s="0" t="n">
        <v>-37.0349882593666</v>
      </c>
      <c r="F4078" s="0" t="n">
        <f aca="false">22-(4.2*((COS(B4078)-TAN(C4078))*(TANH(D4078)/SIN(E4078))))</f>
        <v>38.9751405800112</v>
      </c>
      <c r="G4078" s="0" t="n">
        <v>38.9751405800112</v>
      </c>
    </row>
    <row r="4079" customFormat="false" ht="13.8" hidden="false" customHeight="false" outlineLevel="0" collapsed="false">
      <c r="A4079" s="0" t="n">
        <f aca="true">-50+RAND()*(50--50)</f>
        <v>-23.1590601016938</v>
      </c>
      <c r="B4079" s="0" t="n">
        <v>-16.1446748532144</v>
      </c>
      <c r="C4079" s="0" t="n">
        <v>-4.21221139746097</v>
      </c>
      <c r="D4079" s="0" t="n">
        <v>14.119786626452</v>
      </c>
      <c r="E4079" s="0" t="n">
        <v>-30.5799789924669</v>
      </c>
      <c r="F4079" s="0" t="n">
        <f aca="false">22-(4.2*((COS(B4079)-TAN(C4079))*(TANH(D4079)/SIN(E4079))))</f>
        <v>16.7717789076822</v>
      </c>
      <c r="G4079" s="0" t="n">
        <v>16.7717789076822</v>
      </c>
    </row>
    <row r="4080" customFormat="false" ht="13.8" hidden="false" customHeight="false" outlineLevel="0" collapsed="false">
      <c r="A4080" s="0" t="n">
        <f aca="true">-50+RAND()*(50--50)</f>
        <v>-1.70586008087724</v>
      </c>
      <c r="B4080" s="0" t="n">
        <v>-9.43873393562493</v>
      </c>
      <c r="C4080" s="0" t="n">
        <v>31.8268025649359</v>
      </c>
      <c r="D4080" s="0" t="n">
        <v>-24.0641547700773</v>
      </c>
      <c r="E4080" s="0" t="n">
        <v>41.9262722730505</v>
      </c>
      <c r="F4080" s="0" t="n">
        <f aca="false">22-(4.2*((COS(B4080)-TAN(C4080))*(TANH(D4080)/SIN(E4080))))</f>
        <v>28.8162261476436</v>
      </c>
      <c r="G4080" s="0" t="n">
        <v>28.8162261476436</v>
      </c>
    </row>
    <row r="4081" customFormat="false" ht="13.8" hidden="false" customHeight="false" outlineLevel="0" collapsed="false">
      <c r="A4081" s="0" t="n">
        <f aca="true">-50+RAND()*(50--50)</f>
        <v>-6.74729272289086</v>
      </c>
      <c r="B4081" s="0" t="n">
        <v>38.2780124785186</v>
      </c>
      <c r="C4081" s="0" t="n">
        <v>14.1593479041639</v>
      </c>
      <c r="D4081" s="0" t="n">
        <v>23.8789070853659</v>
      </c>
      <c r="E4081" s="0" t="n">
        <v>-26.8453620879853</v>
      </c>
      <c r="F4081" s="0" t="n">
        <f aca="false">22-(4.2*((COS(B4081)-TAN(C4081))*(TANH(D4081)/SIN(E4081))))</f>
        <v>216.791939692609</v>
      </c>
      <c r="G4081" s="0" t="n">
        <v>216.791939692609</v>
      </c>
    </row>
    <row r="4082" customFormat="false" ht="13.8" hidden="false" customHeight="false" outlineLevel="0" collapsed="false">
      <c r="A4082" s="0" t="n">
        <f aca="true">-50+RAND()*(50--50)</f>
        <v>-8.52284502093384</v>
      </c>
      <c r="B4082" s="0" t="n">
        <v>-5.96740466435787</v>
      </c>
      <c r="C4082" s="0" t="n">
        <v>-41.4870927775615</v>
      </c>
      <c r="D4082" s="0" t="n">
        <v>7.3229347170554</v>
      </c>
      <c r="E4082" s="0" t="n">
        <v>-15.9275208534853</v>
      </c>
      <c r="F4082" s="0" t="n">
        <f aca="false">22-(4.2*((COS(B4082)-TAN(C4082))*(TANH(D4082)/SIN(E4082))))</f>
        <v>-10.8805346488869</v>
      </c>
      <c r="G4082" s="0" t="n">
        <v>-10.8805346488869</v>
      </c>
    </row>
    <row r="4083" customFormat="false" ht="13.8" hidden="false" customHeight="false" outlineLevel="0" collapsed="false">
      <c r="A4083" s="0" t="n">
        <f aca="true">-50+RAND()*(50--50)</f>
        <v>24.8236148958478</v>
      </c>
      <c r="B4083" s="0" t="n">
        <v>16.3685066728235</v>
      </c>
      <c r="C4083" s="0" t="n">
        <v>49.6711247161209</v>
      </c>
      <c r="D4083" s="0" t="n">
        <v>26.1616952222477</v>
      </c>
      <c r="E4083" s="0" t="n">
        <v>-23.0734812404036</v>
      </c>
      <c r="F4083" s="0" t="n">
        <f aca="false">22-(4.2*((COS(B4083)-TAN(C4083))*(TANH(D4083)/SIN(E4083))))</f>
        <v>22.5411311589302</v>
      </c>
      <c r="G4083" s="0" t="n">
        <v>22.5411311589302</v>
      </c>
    </row>
    <row r="4084" customFormat="false" ht="13.8" hidden="false" customHeight="false" outlineLevel="0" collapsed="false">
      <c r="A4084" s="0" t="n">
        <f aca="true">-50+RAND()*(50--50)</f>
        <v>-39.7946955913879</v>
      </c>
      <c r="B4084" s="0" t="n">
        <v>26.0953027093834</v>
      </c>
      <c r="C4084" s="0" t="n">
        <v>-14.9134997800619</v>
      </c>
      <c r="D4084" s="0" t="n">
        <v>-43.6165310721407</v>
      </c>
      <c r="E4084" s="0" t="n">
        <v>37.1909722025823</v>
      </c>
      <c r="F4084" s="0" t="n">
        <f aca="false">22-(4.2*((COS(B4084)-TAN(C4084))*(TANH(D4084)/SIN(E4084))))</f>
        <v>25.8575146030443</v>
      </c>
      <c r="G4084" s="0" t="n">
        <v>25.8575146030443</v>
      </c>
    </row>
    <row r="4085" customFormat="false" ht="13.8" hidden="false" customHeight="false" outlineLevel="0" collapsed="false">
      <c r="A4085" s="0" t="n">
        <f aca="true">-50+RAND()*(50--50)</f>
        <v>16.7613119691974</v>
      </c>
      <c r="B4085" s="0" t="n">
        <v>35.7679278912313</v>
      </c>
      <c r="C4085" s="0" t="n">
        <v>40.7647932245128</v>
      </c>
      <c r="D4085" s="0" t="n">
        <v>-23.0956731670804</v>
      </c>
      <c r="E4085" s="0" t="n">
        <v>44.066177526149</v>
      </c>
      <c r="F4085" s="0" t="n">
        <f aca="false">22-(4.2*((COS(B4085)-TAN(C4085))*(TANH(D4085)/SIN(E4085))))</f>
        <v>8.135046987122</v>
      </c>
      <c r="G4085" s="0" t="n">
        <v>8.135046987122</v>
      </c>
    </row>
    <row r="4086" customFormat="false" ht="13.8" hidden="false" customHeight="false" outlineLevel="0" collapsed="false">
      <c r="A4086" s="0" t="n">
        <f aca="true">-50+RAND()*(50--50)</f>
        <v>-11.4226156203439</v>
      </c>
      <c r="B4086" s="0" t="n">
        <v>46.0001440894057</v>
      </c>
      <c r="C4086" s="0" t="n">
        <v>34.182853575389</v>
      </c>
      <c r="D4086" s="0" t="n">
        <v>-28.5810464873756</v>
      </c>
      <c r="E4086" s="0" t="n">
        <v>24.6000926641114</v>
      </c>
      <c r="F4086" s="0" t="n">
        <f aca="false">22-(4.2*((COS(B4086)-TAN(C4086))*(TANH(D4086)/SIN(E4086))))</f>
        <v>22.3231151333899</v>
      </c>
      <c r="G4086" s="0" t="n">
        <v>22.3231151333899</v>
      </c>
    </row>
    <row r="4087" customFormat="false" ht="13.8" hidden="false" customHeight="false" outlineLevel="0" collapsed="false">
      <c r="A4087" s="0" t="n">
        <f aca="true">-50+RAND()*(50--50)</f>
        <v>21.6378288065724</v>
      </c>
      <c r="B4087" s="0" t="n">
        <v>5.97038229364513</v>
      </c>
      <c r="C4087" s="0" t="n">
        <v>-49.4065495408902</v>
      </c>
      <c r="D4087" s="0" t="n">
        <v>-21.807586790124</v>
      </c>
      <c r="E4087" s="0" t="n">
        <v>-38.6120562278005</v>
      </c>
      <c r="F4087" s="0" t="n">
        <f aca="false">22-(4.2*((COS(B4087)-TAN(C4087))*(TANH(D4087)/SIN(E4087))))</f>
        <v>23.1017527384442</v>
      </c>
      <c r="G4087" s="0" t="n">
        <v>23.1017527384442</v>
      </c>
    </row>
    <row r="4088" customFormat="false" ht="13.8" hidden="false" customHeight="false" outlineLevel="0" collapsed="false">
      <c r="A4088" s="0" t="n">
        <f aca="true">-50+RAND()*(50--50)</f>
        <v>4.87132524410578</v>
      </c>
      <c r="B4088" s="0" t="n">
        <v>42.3512479564052</v>
      </c>
      <c r="C4088" s="0" t="n">
        <v>-48.9009453148934</v>
      </c>
      <c r="D4088" s="0" t="n">
        <v>13.9803078753831</v>
      </c>
      <c r="E4088" s="0" t="n">
        <v>-15.130528825411</v>
      </c>
      <c r="F4088" s="0" t="n">
        <f aca="false">22-(4.2*((COS(B4088)-TAN(C4088))*(TANH(D4088)/SIN(E4088))))</f>
        <v>-15.2356507356793</v>
      </c>
      <c r="G4088" s="0" t="n">
        <v>-15.2356507356793</v>
      </c>
    </row>
    <row r="4089" customFormat="false" ht="13.8" hidden="false" customHeight="false" outlineLevel="0" collapsed="false">
      <c r="A4089" s="0" t="n">
        <f aca="true">-50+RAND()*(50--50)</f>
        <v>8.42600415457495</v>
      </c>
      <c r="B4089" s="0" t="n">
        <v>-9.02332384298316</v>
      </c>
      <c r="C4089" s="0" t="n">
        <v>-49.5328767096547</v>
      </c>
      <c r="D4089" s="0" t="n">
        <v>-26.3780352134253</v>
      </c>
      <c r="E4089" s="0" t="n">
        <v>25.9222321966601</v>
      </c>
      <c r="F4089" s="0" t="n">
        <f aca="false">22-(4.2*((COS(B4089)-TAN(C4089))*(TANH(D4089)/SIN(E4089))))</f>
        <v>11.2330457898876</v>
      </c>
      <c r="G4089" s="0" t="n">
        <v>11.2330457898876</v>
      </c>
    </row>
    <row r="4090" customFormat="false" ht="13.8" hidden="false" customHeight="false" outlineLevel="0" collapsed="false">
      <c r="A4090" s="0" t="n">
        <f aca="true">-50+RAND()*(50--50)</f>
        <v>-33.0903190441175</v>
      </c>
      <c r="B4090" s="0" t="n">
        <v>30.6626746239441</v>
      </c>
      <c r="C4090" s="0" t="n">
        <v>-45.8722971273402</v>
      </c>
      <c r="D4090" s="0" t="n">
        <v>41.8696063133453</v>
      </c>
      <c r="E4090" s="0" t="n">
        <v>20.8792897518746</v>
      </c>
      <c r="F4090" s="0" t="n">
        <f aca="false">22-(4.2*((COS(B4090)-TAN(C4090))*(TANH(D4090)/SIN(E4090))))</f>
        <v>32.7571353831267</v>
      </c>
      <c r="G4090" s="0" t="n">
        <v>32.7571353831267</v>
      </c>
    </row>
    <row r="4091" customFormat="false" ht="13.8" hidden="false" customHeight="false" outlineLevel="0" collapsed="false">
      <c r="A4091" s="0" t="n">
        <f aca="true">-50+RAND()*(50--50)</f>
        <v>31.9040479624862</v>
      </c>
      <c r="B4091" s="0" t="n">
        <v>-43.1587869000104</v>
      </c>
      <c r="C4091" s="0" t="n">
        <v>26.6575289252236</v>
      </c>
      <c r="D4091" s="0" t="n">
        <v>23.578770594991</v>
      </c>
      <c r="E4091" s="0" t="n">
        <v>18.5652874851067</v>
      </c>
      <c r="F4091" s="0" t="n">
        <f aca="false">22-(4.2*((COS(B4091)-TAN(C4091))*(TANH(D4091)/SIN(E4091))))</f>
        <v>-293.088574023165</v>
      </c>
      <c r="G4091" s="0" t="n">
        <v>-293.088574023165</v>
      </c>
    </row>
    <row r="4092" customFormat="false" ht="13.8" hidden="false" customHeight="false" outlineLevel="0" collapsed="false">
      <c r="A4092" s="0" t="n">
        <f aca="true">-50+RAND()*(50--50)</f>
        <v>12.7895145529977</v>
      </c>
      <c r="B4092" s="0" t="n">
        <v>8.01476608624265</v>
      </c>
      <c r="C4092" s="0" t="n">
        <v>16.4262784783709</v>
      </c>
      <c r="D4092" s="0" t="n">
        <v>-32.6881928699216</v>
      </c>
      <c r="E4092" s="0" t="n">
        <v>-42.0811791075743</v>
      </c>
      <c r="F4092" s="0" t="n">
        <f aca="false">22-(4.2*((COS(B4092)-TAN(C4092))*(TANH(D4092)/SIN(E4092))))</f>
        <v>17.4081843545994</v>
      </c>
      <c r="G4092" s="0" t="n">
        <v>17.4081843545994</v>
      </c>
    </row>
    <row r="4093" customFormat="false" ht="13.8" hidden="false" customHeight="false" outlineLevel="0" collapsed="false">
      <c r="A4093" s="0" t="n">
        <f aca="true">-50+RAND()*(50--50)</f>
        <v>-8.29555009772035</v>
      </c>
      <c r="B4093" s="0" t="n">
        <v>18.9863769516052</v>
      </c>
      <c r="C4093" s="0" t="n">
        <v>6.70409645822269</v>
      </c>
      <c r="D4093" s="0" t="n">
        <v>-4.77837927533887</v>
      </c>
      <c r="E4093" s="0" t="n">
        <v>0.883309304623779</v>
      </c>
      <c r="F4093" s="0" t="n">
        <f aca="false">22-(4.2*((COS(B4093)-TAN(C4093))*(TANH(D4093)/SIN(E4093))))</f>
        <v>24.9504435504559</v>
      </c>
      <c r="G4093" s="0" t="n">
        <v>24.9504435504559</v>
      </c>
    </row>
    <row r="4094" customFormat="false" ht="13.8" hidden="false" customHeight="false" outlineLevel="0" collapsed="false">
      <c r="A4094" s="0" t="n">
        <f aca="true">-50+RAND()*(50--50)</f>
        <v>21.3217217202072</v>
      </c>
      <c r="B4094" s="0" t="n">
        <v>-28.7286147086505</v>
      </c>
      <c r="C4094" s="0" t="n">
        <v>-2.62767350635244</v>
      </c>
      <c r="D4094" s="0" t="n">
        <v>-35.4156027587363</v>
      </c>
      <c r="E4094" s="0" t="n">
        <v>19.3313327767101</v>
      </c>
      <c r="F4094" s="0" t="n">
        <f aca="false">22-(4.2*((COS(B4094)-TAN(C4094))*(TANH(D4094)/SIN(E4094))))</f>
        <v>8.73804302998179</v>
      </c>
      <c r="G4094" s="0" t="n">
        <v>8.73804302998179</v>
      </c>
    </row>
    <row r="4095" customFormat="false" ht="13.8" hidden="false" customHeight="false" outlineLevel="0" collapsed="false">
      <c r="A4095" s="0" t="n">
        <f aca="true">-50+RAND()*(50--50)</f>
        <v>-4.13631080221802</v>
      </c>
      <c r="B4095" s="0" t="n">
        <v>-44.7872289080304</v>
      </c>
      <c r="C4095" s="0" t="n">
        <v>5.99415248053187</v>
      </c>
      <c r="D4095" s="0" t="n">
        <v>14.456922319932</v>
      </c>
      <c r="E4095" s="0" t="n">
        <v>-12.1419028560844</v>
      </c>
      <c r="F4095" s="0" t="n">
        <f aca="false">22-(4.2*((COS(B4095)-TAN(C4095))*(TANH(D4095)/SIN(E4095))))</f>
        <v>11.8984386697707</v>
      </c>
      <c r="G4095" s="0" t="n">
        <v>11.8984386697707</v>
      </c>
    </row>
    <row r="4096" customFormat="false" ht="13.8" hidden="false" customHeight="false" outlineLevel="0" collapsed="false">
      <c r="A4096" s="0" t="n">
        <f aca="true">-50+RAND()*(50--50)</f>
        <v>-33.4814711778817</v>
      </c>
      <c r="B4096" s="0" t="n">
        <v>-16.1782602387433</v>
      </c>
      <c r="C4096" s="0" t="n">
        <v>42.2663498226772</v>
      </c>
      <c r="D4096" s="0" t="n">
        <v>-18.8597228605455</v>
      </c>
      <c r="E4096" s="0" t="n">
        <v>-18.2603144392917</v>
      </c>
      <c r="F4096" s="0" t="n">
        <f aca="false">22-(4.2*((COS(B4096)-TAN(C4096))*(TANH(D4096)/SIN(E4096))))</f>
        <v>-36.4382251574345</v>
      </c>
      <c r="G4096" s="0" t="n">
        <v>-36.4382251574345</v>
      </c>
    </row>
    <row r="4097" customFormat="false" ht="13.8" hidden="false" customHeight="false" outlineLevel="0" collapsed="false">
      <c r="A4097" s="0" t="n">
        <f aca="true">-50+RAND()*(50--50)</f>
        <v>-21.4117656946133</v>
      </c>
      <c r="B4097" s="0" t="n">
        <v>14.7436390664864</v>
      </c>
      <c r="C4097" s="0" t="n">
        <v>13.3106946687002</v>
      </c>
      <c r="D4097" s="0" t="n">
        <v>-19.8956972576162</v>
      </c>
      <c r="E4097" s="0" t="n">
        <v>-31.1223492818092</v>
      </c>
      <c r="F4097" s="0" t="n">
        <f aca="false">22-(4.2*((COS(B4097)-TAN(C4097))*(TANH(D4097)/SIN(E4097))))</f>
        <v>0.359486618001458</v>
      </c>
      <c r="G4097" s="0" t="n">
        <v>0.359486618001458</v>
      </c>
    </row>
    <row r="4098" customFormat="false" ht="13.8" hidden="false" customHeight="false" outlineLevel="0" collapsed="false">
      <c r="A4098" s="0" t="n">
        <f aca="true">-50+RAND()*(50--50)</f>
        <v>-42.9163145742082</v>
      </c>
      <c r="B4098" s="0" t="n">
        <v>-44.6708031799103</v>
      </c>
      <c r="C4098" s="0" t="n">
        <v>2.04846451647037</v>
      </c>
      <c r="D4098" s="0" t="n">
        <v>-26.4314139622699</v>
      </c>
      <c r="E4098" s="0" t="n">
        <v>-2.03478536999663</v>
      </c>
      <c r="F4098" s="0" t="n">
        <f aca="false">22-(4.2*((COS(B4098)-TAN(C4098))*(TANH(D4098)/SIN(E4098))))</f>
        <v>9.30053805357823</v>
      </c>
      <c r="G4098" s="0" t="n">
        <v>9.30053805357823</v>
      </c>
    </row>
    <row r="4099" customFormat="false" ht="13.8" hidden="false" customHeight="false" outlineLevel="0" collapsed="false">
      <c r="A4099" s="0" t="n">
        <f aca="true">-50+RAND()*(50--50)</f>
        <v>20.9717674863506</v>
      </c>
      <c r="B4099" s="0" t="n">
        <v>34.1650829005989</v>
      </c>
      <c r="C4099" s="0" t="n">
        <v>40.3631104888918</v>
      </c>
      <c r="D4099" s="0" t="n">
        <v>32.1693106697824</v>
      </c>
      <c r="E4099" s="0" t="n">
        <v>-47.4097312594059</v>
      </c>
      <c r="F4099" s="0" t="n">
        <f aca="false">22-(4.2*((COS(B4099)-TAN(C4099))*(TANH(D4099)/SIN(E4099))))</f>
        <v>28.0538703106861</v>
      </c>
      <c r="G4099" s="0" t="n">
        <v>28.0538703106861</v>
      </c>
    </row>
    <row r="4100" customFormat="false" ht="13.8" hidden="false" customHeight="false" outlineLevel="0" collapsed="false">
      <c r="A4100" s="0" t="n">
        <f aca="true">-50+RAND()*(50--50)</f>
        <v>-45.8618266762231</v>
      </c>
      <c r="B4100" s="0" t="n">
        <v>1.90663385209005</v>
      </c>
      <c r="C4100" s="0" t="n">
        <v>45.9522498761888</v>
      </c>
      <c r="D4100" s="0" t="n">
        <v>-38.5897691158361</v>
      </c>
      <c r="E4100" s="0" t="n">
        <v>-20.3474158639167</v>
      </c>
      <c r="F4100" s="0" t="n">
        <f aca="false">22-(4.2*((COS(B4100)-TAN(C4100))*(TANH(D4100)/SIN(E4100))))</f>
        <v>13.4039527398725</v>
      </c>
      <c r="G4100" s="0" t="n">
        <v>13.4039527398725</v>
      </c>
    </row>
    <row r="4101" customFormat="false" ht="13.8" hidden="false" customHeight="false" outlineLevel="0" collapsed="false">
      <c r="A4101" s="0" t="n">
        <f aca="true">-50+RAND()*(50--50)</f>
        <v>-11.6761978994483</v>
      </c>
      <c r="B4101" s="0" t="n">
        <v>-22.2361819359407</v>
      </c>
      <c r="C4101" s="0" t="n">
        <v>15.9680328201718</v>
      </c>
      <c r="D4101" s="0" t="n">
        <v>-5.18007821808802</v>
      </c>
      <c r="E4101" s="0" t="n">
        <v>-3.81196282950133</v>
      </c>
      <c r="F4101" s="0" t="n">
        <f aca="false">22-(4.2*((COS(B4101)-TAN(C4101))*(TANH(D4101)/SIN(E4101))))</f>
        <v>13.6433012231673</v>
      </c>
      <c r="G4101" s="0" t="n">
        <v>13.6433012231673</v>
      </c>
    </row>
    <row r="4102" customFormat="false" ht="13.8" hidden="false" customHeight="false" outlineLevel="0" collapsed="false">
      <c r="A4102" s="0" t="n">
        <f aca="true">-50+RAND()*(50--50)</f>
        <v>-4.41178322917406</v>
      </c>
      <c r="B4102" s="0" t="n">
        <v>37.6369752136519</v>
      </c>
      <c r="C4102" s="0" t="n">
        <v>-21.4256357618047</v>
      </c>
      <c r="D4102" s="0" t="n">
        <v>-45.6366527810416</v>
      </c>
      <c r="E4102" s="0" t="n">
        <v>12.5852614373776</v>
      </c>
      <c r="F4102" s="0" t="n">
        <f aca="false">22-(4.2*((COS(B4102)-TAN(C4102))*(TANH(D4102)/SIN(E4102))))</f>
        <v>102.802744518275</v>
      </c>
      <c r="G4102" s="0" t="n">
        <v>102.802744518275</v>
      </c>
    </row>
    <row r="4103" customFormat="false" ht="13.8" hidden="false" customHeight="false" outlineLevel="0" collapsed="false">
      <c r="A4103" s="0" t="n">
        <f aca="true">-50+RAND()*(50--50)</f>
        <v>39.5143338421795</v>
      </c>
      <c r="B4103" s="0" t="n">
        <v>-25.5586215625963</v>
      </c>
      <c r="C4103" s="0" t="n">
        <v>16.2015447770181</v>
      </c>
      <c r="D4103" s="0" t="n">
        <v>-0.0565614635824474</v>
      </c>
      <c r="E4103" s="0" t="n">
        <v>-15.4561281861941</v>
      </c>
      <c r="F4103" s="0" t="n">
        <f aca="false">22-(4.2*((COS(B4103)-TAN(C4103))*(TANH(D4103)/SIN(E4103))))</f>
        <v>21.6450845241958</v>
      </c>
      <c r="G4103" s="0" t="n">
        <v>21.6450845241958</v>
      </c>
    </row>
    <row r="4104" customFormat="false" ht="13.8" hidden="false" customHeight="false" outlineLevel="0" collapsed="false">
      <c r="A4104" s="0" t="n">
        <f aca="true">-50+RAND()*(50--50)</f>
        <v>31.0153845448815</v>
      </c>
      <c r="B4104" s="0" t="n">
        <v>2.48131665525718</v>
      </c>
      <c r="C4104" s="0" t="n">
        <v>-28.188521067441</v>
      </c>
      <c r="D4104" s="0" t="n">
        <v>-2.04422823543592</v>
      </c>
      <c r="E4104" s="0" t="n">
        <v>14.9939907455853</v>
      </c>
      <c r="F4104" s="0" t="n">
        <f aca="false">22-(4.2*((COS(B4104)-TAN(C4104))*(TANH(D4104)/SIN(E4104))))</f>
        <v>16.5677692136521</v>
      </c>
      <c r="G4104" s="0" t="n">
        <v>16.5677692136521</v>
      </c>
    </row>
    <row r="4105" customFormat="false" ht="13.8" hidden="false" customHeight="false" outlineLevel="0" collapsed="false">
      <c r="A4105" s="0" t="n">
        <f aca="true">-50+RAND()*(50--50)</f>
        <v>-10.1570669828365</v>
      </c>
      <c r="B4105" s="0" t="n">
        <v>-40.0451057279929</v>
      </c>
      <c r="C4105" s="0" t="n">
        <v>18.5423649882556</v>
      </c>
      <c r="D4105" s="0" t="n">
        <v>34.5615854426555</v>
      </c>
      <c r="E4105" s="0" t="n">
        <v>-46.5699319496003</v>
      </c>
      <c r="F4105" s="0" t="n">
        <f aca="false">22-(4.2*((COS(B4105)-TAN(C4105))*(TANH(D4105)/SIN(E4105))))</f>
        <v>18.945158332567</v>
      </c>
      <c r="G4105" s="0" t="n">
        <v>18.945158332567</v>
      </c>
    </row>
    <row r="4106" customFormat="false" ht="13.8" hidden="false" customHeight="false" outlineLevel="0" collapsed="false">
      <c r="A4106" s="0" t="n">
        <f aca="true">-50+RAND()*(50--50)</f>
        <v>-20.2706116014769</v>
      </c>
      <c r="B4106" s="0" t="n">
        <v>4.10856158354688</v>
      </c>
      <c r="C4106" s="0" t="n">
        <v>2.49138804131896</v>
      </c>
      <c r="D4106" s="0" t="n">
        <v>-32.2896673609889</v>
      </c>
      <c r="E4106" s="0" t="n">
        <v>36.2881201326264</v>
      </c>
      <c r="F4106" s="0" t="n">
        <f aca="false">22-(4.2*((COS(B4106)-TAN(C4106))*(TANH(D4106)/SIN(E4106))))</f>
        <v>21.1800865974669</v>
      </c>
      <c r="G4106" s="0" t="n">
        <v>21.1800865974669</v>
      </c>
    </row>
    <row r="4107" customFormat="false" ht="13.8" hidden="false" customHeight="false" outlineLevel="0" collapsed="false">
      <c r="A4107" s="0" t="n">
        <f aca="true">-50+RAND()*(50--50)</f>
        <v>13.1307701079074</v>
      </c>
      <c r="B4107" s="0" t="n">
        <v>2.35504567557421</v>
      </c>
      <c r="C4107" s="0" t="n">
        <v>33.725154697731</v>
      </c>
      <c r="D4107" s="0" t="n">
        <v>-1.70249335061309</v>
      </c>
      <c r="E4107" s="0" t="n">
        <v>-28.2910537848651</v>
      </c>
      <c r="F4107" s="0" t="n">
        <f aca="false">22-(4.2*((COS(B4107)-TAN(C4107))*(TANH(D4107)/SIN(E4107))))</f>
        <v>114.224983502314</v>
      </c>
      <c r="G4107" s="0" t="n">
        <v>114.224983502314</v>
      </c>
    </row>
    <row r="4108" customFormat="false" ht="13.8" hidden="false" customHeight="false" outlineLevel="0" collapsed="false">
      <c r="A4108" s="0" t="n">
        <f aca="true">-50+RAND()*(50--50)</f>
        <v>36.2234270558787</v>
      </c>
      <c r="B4108" s="0" t="n">
        <v>-9.44221422770875</v>
      </c>
      <c r="C4108" s="0" t="n">
        <v>-47.8069477551774</v>
      </c>
      <c r="D4108" s="0" t="n">
        <v>29.3106061056946</v>
      </c>
      <c r="E4108" s="0" t="n">
        <v>17.0197820055639</v>
      </c>
      <c r="F4108" s="0" t="n">
        <f aca="false">22-(4.2*((COS(B4108)-TAN(C4108))*(TANH(D4108)/SIN(E4108))))</f>
        <v>21.191344255359</v>
      </c>
      <c r="G4108" s="0" t="n">
        <v>21.191344255359</v>
      </c>
    </row>
    <row r="4109" customFormat="false" ht="13.8" hidden="false" customHeight="false" outlineLevel="0" collapsed="false">
      <c r="A4109" s="0" t="n">
        <f aca="true">-50+RAND()*(50--50)</f>
        <v>-36.2684807678149</v>
      </c>
      <c r="B4109" s="0" t="n">
        <v>48.659521055189</v>
      </c>
      <c r="C4109" s="0" t="n">
        <v>-14.4863244661297</v>
      </c>
      <c r="D4109" s="0" t="n">
        <v>-10.6729668705444</v>
      </c>
      <c r="E4109" s="0" t="n">
        <v>41.6942138011457</v>
      </c>
      <c r="F4109" s="0" t="n">
        <f aca="false">22-(4.2*((COS(B4109)-TAN(C4109))*(TANH(D4109)/SIN(E4109))))</f>
        <v>37.5041183838469</v>
      </c>
      <c r="G4109" s="0" t="n">
        <v>37.5041183838469</v>
      </c>
    </row>
    <row r="4110" customFormat="false" ht="13.8" hidden="false" customHeight="false" outlineLevel="0" collapsed="false">
      <c r="A4110" s="0" t="n">
        <f aca="true">-50+RAND()*(50--50)</f>
        <v>-32.84064620167</v>
      </c>
      <c r="B4110" s="0" t="n">
        <v>15.1501940498724</v>
      </c>
      <c r="C4110" s="0" t="n">
        <v>-18.5623352935813</v>
      </c>
      <c r="D4110" s="0" t="n">
        <v>-30.7483587353777</v>
      </c>
      <c r="E4110" s="0" t="n">
        <v>31.9149015302261</v>
      </c>
      <c r="F4110" s="0" t="n">
        <f aca="false">22-(4.2*((COS(B4110)-TAN(C4110))*(TANH(D4110)/SIN(E4110))))</f>
        <v>11.9606851410188</v>
      </c>
      <c r="G4110" s="0" t="n">
        <v>11.9606851410188</v>
      </c>
    </row>
    <row r="4111" customFormat="false" ht="13.8" hidden="false" customHeight="false" outlineLevel="0" collapsed="false">
      <c r="A4111" s="0" t="n">
        <f aca="true">-50+RAND()*(50--50)</f>
        <v>-43.0112560858678</v>
      </c>
      <c r="B4111" s="0" t="n">
        <v>-20.9325257482793</v>
      </c>
      <c r="C4111" s="0" t="n">
        <v>-32.5895502402774</v>
      </c>
      <c r="D4111" s="0" t="n">
        <v>36.1632388750307</v>
      </c>
      <c r="E4111" s="0" t="n">
        <v>19.6335133663652</v>
      </c>
      <c r="F4111" s="0" t="n">
        <f aca="false">22-(4.2*((COS(B4111)-TAN(C4111))*(TANH(D4111)/SIN(E4111))))</f>
        <v>10.7344499173604</v>
      </c>
      <c r="G4111" s="0" t="n">
        <v>10.7344499173604</v>
      </c>
    </row>
    <row r="4112" customFormat="false" ht="13.8" hidden="false" customHeight="false" outlineLevel="0" collapsed="false">
      <c r="A4112" s="0" t="n">
        <f aca="true">-50+RAND()*(50--50)</f>
        <v>38.4812541939147</v>
      </c>
      <c r="B4112" s="0" t="n">
        <v>-1.84513807694195</v>
      </c>
      <c r="C4112" s="0" t="n">
        <v>33.7837740613346</v>
      </c>
      <c r="D4112" s="0" t="n">
        <v>-12.9041090303728</v>
      </c>
      <c r="E4112" s="0" t="n">
        <v>-37.6929434702376</v>
      </c>
      <c r="F4112" s="0" t="n">
        <f aca="false">22-(4.2*((COS(B4112)-TAN(C4112))*(TANH(D4112)/SIN(E4112))))</f>
        <v>502.745969876148</v>
      </c>
      <c r="G4112" s="0" t="n">
        <v>502.745969876148</v>
      </c>
    </row>
    <row r="4113" customFormat="false" ht="13.8" hidden="false" customHeight="false" outlineLevel="0" collapsed="false">
      <c r="A4113" s="0" t="n">
        <f aca="true">-50+RAND()*(50--50)</f>
        <v>-27.0028047613725</v>
      </c>
      <c r="B4113" s="0" t="n">
        <v>-4.00782747415411</v>
      </c>
      <c r="C4113" s="0" t="n">
        <v>22.9122890059225</v>
      </c>
      <c r="D4113" s="0" t="n">
        <v>-13.334551159142</v>
      </c>
      <c r="E4113" s="0" t="n">
        <v>28.6632566595383</v>
      </c>
      <c r="F4113" s="0" t="n">
        <f aca="false">22-(4.2*((COS(B4113)-TAN(C4113))*(TANH(D4113)/SIN(E4113))))</f>
        <v>43.7544671819302</v>
      </c>
      <c r="G4113" s="0" t="n">
        <v>43.7544671819302</v>
      </c>
    </row>
    <row r="4114" customFormat="false" ht="13.8" hidden="false" customHeight="false" outlineLevel="0" collapsed="false">
      <c r="A4114" s="0" t="n">
        <f aca="true">-50+RAND()*(50--50)</f>
        <v>8.00303527195388</v>
      </c>
      <c r="B4114" s="0" t="n">
        <v>-28.4879876328829</v>
      </c>
      <c r="C4114" s="0" t="n">
        <v>-4.6461128223873</v>
      </c>
      <c r="D4114" s="0" t="n">
        <v>20.9585119405352</v>
      </c>
      <c r="E4114" s="0" t="n">
        <v>27.4274012687423</v>
      </c>
      <c r="F4114" s="0" t="n">
        <f aca="false">22-(4.2*((COS(B4114)-TAN(C4114))*(TANH(D4114)/SIN(E4114))))</f>
        <v>-56.9772362644543</v>
      </c>
      <c r="G4114" s="0" t="n">
        <v>-56.9772362644543</v>
      </c>
    </row>
    <row r="4115" customFormat="false" ht="13.8" hidden="false" customHeight="false" outlineLevel="0" collapsed="false">
      <c r="A4115" s="0" t="n">
        <f aca="true">-50+RAND()*(50--50)</f>
        <v>-1.79858456736194</v>
      </c>
      <c r="B4115" s="0" t="n">
        <v>-37.1018630695729</v>
      </c>
      <c r="C4115" s="0" t="n">
        <v>16.6478648624742</v>
      </c>
      <c r="D4115" s="0" t="n">
        <v>4.64830675595886</v>
      </c>
      <c r="E4115" s="0" t="n">
        <v>-30.1687990831109</v>
      </c>
      <c r="F4115" s="0" t="n">
        <f aca="false">22-(4.2*((COS(B4115)-TAN(C4115))*(TANH(D4115)/SIN(E4115))))</f>
        <v>24.4009264523158</v>
      </c>
      <c r="G4115" s="0" t="n">
        <v>24.4009264523158</v>
      </c>
    </row>
    <row r="4116" customFormat="false" ht="13.8" hidden="false" customHeight="false" outlineLevel="0" collapsed="false">
      <c r="A4116" s="0" t="n">
        <f aca="true">-50+RAND()*(50--50)</f>
        <v>28.9724317888073</v>
      </c>
      <c r="B4116" s="0" t="n">
        <v>-41.1499904051227</v>
      </c>
      <c r="C4116" s="0" t="n">
        <v>-16.9026293906011</v>
      </c>
      <c r="D4116" s="0" t="n">
        <v>-3.01168332800179</v>
      </c>
      <c r="E4116" s="0" t="n">
        <v>24.3360181135265</v>
      </c>
      <c r="F4116" s="0" t="n">
        <f aca="false">22-(4.2*((COS(B4116)-TAN(C4116))*(TANH(D4116)/SIN(E4116))))</f>
        <v>12.7673784438482</v>
      </c>
      <c r="G4116" s="0" t="n">
        <v>12.7673784438482</v>
      </c>
    </row>
    <row r="4117" customFormat="false" ht="13.8" hidden="false" customHeight="false" outlineLevel="0" collapsed="false">
      <c r="A4117" s="0" t="n">
        <f aca="true">-50+RAND()*(50--50)</f>
        <v>-23.5085450198825</v>
      </c>
      <c r="B4117" s="0" t="n">
        <v>40.0298774503046</v>
      </c>
      <c r="C4117" s="0" t="n">
        <v>48.3120140674834</v>
      </c>
      <c r="D4117" s="0" t="n">
        <v>-27.2715792931498</v>
      </c>
      <c r="E4117" s="0" t="n">
        <v>36.4999919641024</v>
      </c>
      <c r="F4117" s="0" t="n">
        <f aca="false">22-(4.2*((COS(B4117)-TAN(C4117))*(TANH(D4117)/SIN(E4117))))</f>
        <v>36.3045004880222</v>
      </c>
      <c r="G4117" s="0" t="n">
        <v>36.3045004880222</v>
      </c>
    </row>
    <row r="4118" customFormat="false" ht="13.8" hidden="false" customHeight="false" outlineLevel="0" collapsed="false">
      <c r="A4118" s="0" t="n">
        <f aca="true">-50+RAND()*(50--50)</f>
        <v>-24.2461694805406</v>
      </c>
      <c r="B4118" s="0" t="n">
        <v>30.4685728303217</v>
      </c>
      <c r="C4118" s="0" t="n">
        <v>-8.8559289831758</v>
      </c>
      <c r="D4118" s="0" t="n">
        <v>-8.99487777757224</v>
      </c>
      <c r="E4118" s="0" t="n">
        <v>-15.4984246731842</v>
      </c>
      <c r="F4118" s="0" t="n">
        <f aca="false">22-(4.2*((COS(B4118)-TAN(C4118))*(TANH(D4118)/SIN(E4118))))</f>
        <v>23.1208740417793</v>
      </c>
      <c r="G4118" s="0" t="n">
        <v>23.1208740417793</v>
      </c>
    </row>
    <row r="4119" customFormat="false" ht="13.8" hidden="false" customHeight="false" outlineLevel="0" collapsed="false">
      <c r="A4119" s="0" t="n">
        <f aca="true">-50+RAND()*(50--50)</f>
        <v>-1.99535478782199</v>
      </c>
      <c r="B4119" s="0" t="n">
        <v>11.3116213311242</v>
      </c>
      <c r="C4119" s="0" t="n">
        <v>48.0484196763968</v>
      </c>
      <c r="D4119" s="0" t="n">
        <v>33.7969427807325</v>
      </c>
      <c r="E4119" s="0" t="n">
        <v>36.342017066912</v>
      </c>
      <c r="F4119" s="0" t="n">
        <f aca="false">22-(4.2*((COS(B4119)-TAN(C4119))*(TANH(D4119)/SIN(E4119))))</f>
        <v>17.6383370689317</v>
      </c>
      <c r="G4119" s="0" t="n">
        <v>17.6383370689317</v>
      </c>
    </row>
    <row r="4120" customFormat="false" ht="13.8" hidden="false" customHeight="false" outlineLevel="0" collapsed="false">
      <c r="A4120" s="0" t="n">
        <f aca="true">-50+RAND()*(50--50)</f>
        <v>42.8319296934305</v>
      </c>
      <c r="B4120" s="0" t="n">
        <v>-10.2816840832176</v>
      </c>
      <c r="C4120" s="0" t="n">
        <v>-1.55039731830181</v>
      </c>
      <c r="D4120" s="0" t="n">
        <v>-47.5741078780966</v>
      </c>
      <c r="E4120" s="0" t="n">
        <v>-39.221432235516</v>
      </c>
      <c r="F4120" s="0" t="n">
        <f aca="false">22-(4.2*((COS(B4120)-TAN(C4120))*(TANH(D4120)/SIN(E4120))))</f>
        <v>-181.352612737963</v>
      </c>
      <c r="G4120" s="0" t="n">
        <v>-181.352612737963</v>
      </c>
    </row>
    <row r="4121" customFormat="false" ht="13.8" hidden="false" customHeight="false" outlineLevel="0" collapsed="false">
      <c r="A4121" s="0" t="n">
        <f aca="true">-50+RAND()*(50--50)</f>
        <v>-15.8111208521185</v>
      </c>
      <c r="B4121" s="0" t="n">
        <v>-35.5054331320485</v>
      </c>
      <c r="C4121" s="0" t="n">
        <v>-12.1270736745379</v>
      </c>
      <c r="D4121" s="0" t="n">
        <v>22.279109265985</v>
      </c>
      <c r="E4121" s="0" t="n">
        <v>-6.83641942132746</v>
      </c>
      <c r="F4121" s="0" t="n">
        <f aca="false">22-(4.2*((COS(B4121)-TAN(C4121))*(TANH(D4121)/SIN(E4121))))</f>
        <v>13.5806780264222</v>
      </c>
      <c r="G4121" s="0" t="n">
        <v>13.5806780264222</v>
      </c>
    </row>
    <row r="4122" customFormat="false" ht="13.8" hidden="false" customHeight="false" outlineLevel="0" collapsed="false">
      <c r="A4122" s="0" t="n">
        <f aca="true">-50+RAND()*(50--50)</f>
        <v>6.99681289778972</v>
      </c>
      <c r="B4122" s="0" t="n">
        <v>-29.6867258212344</v>
      </c>
      <c r="C4122" s="0" t="n">
        <v>-38.9665899908195</v>
      </c>
      <c r="D4122" s="0" t="n">
        <v>-12.7344372993101</v>
      </c>
      <c r="E4122" s="0" t="n">
        <v>49.4555028196969</v>
      </c>
      <c r="F4122" s="0" t="n">
        <f aca="false">22-(4.2*((COS(B4122)-TAN(C4122))*(TANH(D4122)/SIN(E4122))))</f>
        <v>4.38640598382405</v>
      </c>
      <c r="G4122" s="0" t="n">
        <v>4.38640598382405</v>
      </c>
    </row>
    <row r="4123" customFormat="false" ht="13.8" hidden="false" customHeight="false" outlineLevel="0" collapsed="false">
      <c r="A4123" s="0" t="n">
        <f aca="true">-50+RAND()*(50--50)</f>
        <v>-33.6911690220704</v>
      </c>
      <c r="B4123" s="0" t="n">
        <v>20.5178368621877</v>
      </c>
      <c r="C4123" s="0" t="n">
        <v>-48.849378809837</v>
      </c>
      <c r="D4123" s="0" t="n">
        <v>43.4962247181045</v>
      </c>
      <c r="E4123" s="0" t="n">
        <v>31.5262105066635</v>
      </c>
      <c r="F4123" s="0" t="n">
        <f aca="false">22-(4.2*((COS(B4123)-TAN(C4123))*(TANH(D4123)/SIN(E4123))))</f>
        <v>270.431222979329</v>
      </c>
      <c r="G4123" s="0" t="n">
        <v>270.431222979329</v>
      </c>
    </row>
    <row r="4124" customFormat="false" ht="13.8" hidden="false" customHeight="false" outlineLevel="0" collapsed="false">
      <c r="A4124" s="0" t="n">
        <f aca="true">-50+RAND()*(50--50)</f>
        <v>29.9091953216432</v>
      </c>
      <c r="B4124" s="0" t="n">
        <v>-13.651873007349</v>
      </c>
      <c r="C4124" s="0" t="n">
        <v>13.8195847014986</v>
      </c>
      <c r="D4124" s="0" t="n">
        <v>-11.5100255975658</v>
      </c>
      <c r="E4124" s="0" t="n">
        <v>-45.1475670188192</v>
      </c>
      <c r="F4124" s="0" t="n">
        <f aca="false">22-(4.2*((COS(B4124)-TAN(C4124))*(TANH(D4124)/SIN(E4124))))</f>
        <v>33.7729685901782</v>
      </c>
      <c r="G4124" s="0" t="n">
        <v>33.7729685901782</v>
      </c>
    </row>
    <row r="4125" customFormat="false" ht="13.8" hidden="false" customHeight="false" outlineLevel="0" collapsed="false">
      <c r="A4125" s="0" t="n">
        <f aca="true">-50+RAND()*(50--50)</f>
        <v>-43.480403187625</v>
      </c>
      <c r="B4125" s="0" t="n">
        <v>14.6027304163143</v>
      </c>
      <c r="C4125" s="0" t="n">
        <v>14.6598985484045</v>
      </c>
      <c r="D4125" s="0" t="n">
        <v>14.0941610717449</v>
      </c>
      <c r="E4125" s="0" t="n">
        <v>-15.7986999263682</v>
      </c>
      <c r="F4125" s="0" t="n">
        <f aca="false">22-(4.2*((COS(B4125)-TAN(C4125))*(TANH(D4125)/SIN(E4125))))</f>
        <v>-37.6355993437272</v>
      </c>
      <c r="G4125" s="0" t="n">
        <v>-37.6355993437272</v>
      </c>
    </row>
    <row r="4126" customFormat="false" ht="13.8" hidden="false" customHeight="false" outlineLevel="0" collapsed="false">
      <c r="A4126" s="0" t="n">
        <f aca="true">-50+RAND()*(50--50)</f>
        <v>-8.17248190975148</v>
      </c>
      <c r="B4126" s="0" t="n">
        <v>-34.3363214968067</v>
      </c>
      <c r="C4126" s="0" t="n">
        <v>-30.9859596071751</v>
      </c>
      <c r="D4126" s="0" t="n">
        <v>-40.677648417509</v>
      </c>
      <c r="E4126" s="0" t="n">
        <v>-13.1281519945517</v>
      </c>
      <c r="F4126" s="0" t="n">
        <f aca="false">22-(4.2*((COS(B4126)-TAN(C4126))*(TANH(D4126)/SIN(E4126))))</f>
        <v>33.3079958846594</v>
      </c>
      <c r="G4126" s="0" t="n">
        <v>33.3079958846594</v>
      </c>
    </row>
    <row r="4127" customFormat="false" ht="13.8" hidden="false" customHeight="false" outlineLevel="0" collapsed="false">
      <c r="A4127" s="0" t="n">
        <f aca="true">-50+RAND()*(50--50)</f>
        <v>-11.2364210161325</v>
      </c>
      <c r="B4127" s="0" t="n">
        <v>-46.4883748375965</v>
      </c>
      <c r="C4127" s="0" t="n">
        <v>1.18263485583071</v>
      </c>
      <c r="D4127" s="0" t="n">
        <v>-14.9942303047728</v>
      </c>
      <c r="E4127" s="0" t="n">
        <v>28.9175962744831</v>
      </c>
      <c r="F4127" s="0" t="n">
        <f aca="false">22-(4.2*((COS(B4127)-TAN(C4127))*(TANH(D4127)/SIN(E4127))))</f>
        <v>44.7593995725517</v>
      </c>
      <c r="G4127" s="0" t="n">
        <v>44.7593995725517</v>
      </c>
    </row>
    <row r="4128" customFormat="false" ht="13.8" hidden="false" customHeight="false" outlineLevel="0" collapsed="false">
      <c r="A4128" s="0" t="n">
        <f aca="true">-50+RAND()*(50--50)</f>
        <v>-8.22595702611783</v>
      </c>
      <c r="B4128" s="0" t="n">
        <v>-6.42405598657172</v>
      </c>
      <c r="C4128" s="0" t="n">
        <v>23.5731244766102</v>
      </c>
      <c r="D4128" s="0" t="n">
        <v>19.9272215879252</v>
      </c>
      <c r="E4128" s="0" t="n">
        <v>-48.3109508194902</v>
      </c>
      <c r="F4128" s="0" t="n">
        <f aca="false">22-(4.2*((COS(B4128)-TAN(C4128))*(TANH(D4128)/SIN(E4128))))</f>
        <v>-387.618329319273</v>
      </c>
      <c r="G4128" s="0" t="n">
        <v>-387.618329319273</v>
      </c>
    </row>
    <row r="4129" customFormat="false" ht="13.8" hidden="false" customHeight="false" outlineLevel="0" collapsed="false">
      <c r="A4129" s="0" t="n">
        <f aca="true">-50+RAND()*(50--50)</f>
        <v>-39.8347442774217</v>
      </c>
      <c r="B4129" s="0" t="n">
        <v>-14.5232647051326</v>
      </c>
      <c r="C4129" s="0" t="n">
        <v>-0.665050017842574</v>
      </c>
      <c r="D4129" s="0" t="n">
        <v>-0.906689147733786</v>
      </c>
      <c r="E4129" s="0" t="n">
        <v>14.7354958246006</v>
      </c>
      <c r="F4129" s="0" t="n">
        <f aca="false">22-(4.2*((COS(B4129)-TAN(C4129))*(TANH(D4129)/SIN(E4129))))</f>
        <v>23.4909654275292</v>
      </c>
      <c r="G4129" s="0" t="n">
        <v>23.4909654275292</v>
      </c>
    </row>
    <row r="4130" customFormat="false" ht="13.8" hidden="false" customHeight="false" outlineLevel="0" collapsed="false">
      <c r="A4130" s="0" t="n">
        <f aca="true">-50+RAND()*(50--50)</f>
        <v>-47.7452530116513</v>
      </c>
      <c r="B4130" s="0" t="n">
        <v>-1.68042147711224</v>
      </c>
      <c r="C4130" s="0" t="n">
        <v>36.9570112422284</v>
      </c>
      <c r="D4130" s="0" t="n">
        <v>11.8612105416325</v>
      </c>
      <c r="E4130" s="0" t="n">
        <v>-28.4366530549901</v>
      </c>
      <c r="F4130" s="0" t="n">
        <f aca="false">22-(4.2*((COS(B4130)-TAN(C4130))*(TANH(D4130)/SIN(E4130))))</f>
        <v>1.01282451911813</v>
      </c>
      <c r="G4130" s="0" t="n">
        <v>1.01282451911813</v>
      </c>
    </row>
    <row r="4131" customFormat="false" ht="13.8" hidden="false" customHeight="false" outlineLevel="0" collapsed="false">
      <c r="A4131" s="0" t="n">
        <f aca="true">-50+RAND()*(50--50)</f>
        <v>19.0438611216711</v>
      </c>
      <c r="B4131" s="0" t="n">
        <v>-33.3215487798898</v>
      </c>
      <c r="C4131" s="0" t="n">
        <v>0.82111024730709</v>
      </c>
      <c r="D4131" s="0" t="n">
        <v>-3.71678474449328</v>
      </c>
      <c r="E4131" s="0" t="n">
        <v>-18.8716509489617</v>
      </c>
      <c r="F4131" s="0" t="n">
        <f aca="false">22-(4.2*((COS(B4131)-TAN(C4131))*(TANH(D4131)/SIN(E4131))))</f>
        <v>288.344402996106</v>
      </c>
      <c r="G4131" s="0" t="n">
        <v>288.344402996106</v>
      </c>
    </row>
    <row r="4132" customFormat="false" ht="13.8" hidden="false" customHeight="false" outlineLevel="0" collapsed="false">
      <c r="A4132" s="0" t="n">
        <f aca="true">-50+RAND()*(50--50)</f>
        <v>-37.7481734302198</v>
      </c>
      <c r="B4132" s="0" t="n">
        <v>26.0137949225093</v>
      </c>
      <c r="C4132" s="0" t="n">
        <v>-18.9831461979029</v>
      </c>
      <c r="D4132" s="0" t="n">
        <v>-42.022996258501</v>
      </c>
      <c r="E4132" s="0" t="n">
        <v>-17.886781980063</v>
      </c>
      <c r="F4132" s="0" t="n">
        <f aca="false">22-(4.2*((COS(B4132)-TAN(C4132))*(TANH(D4132)/SIN(E4132))))</f>
        <v>25.9438899180118</v>
      </c>
      <c r="G4132" s="0" t="n">
        <v>25.9438899180118</v>
      </c>
    </row>
    <row r="4133" customFormat="false" ht="13.8" hidden="false" customHeight="false" outlineLevel="0" collapsed="false">
      <c r="A4133" s="0" t="n">
        <f aca="true">-50+RAND()*(50--50)</f>
        <v>17.0954340632865</v>
      </c>
      <c r="B4133" s="0" t="n">
        <v>42.730415660128</v>
      </c>
      <c r="C4133" s="0" t="n">
        <v>33.5031258381389</v>
      </c>
      <c r="D4133" s="0" t="n">
        <v>-47.8619860494595</v>
      </c>
      <c r="E4133" s="0" t="n">
        <v>27.2610844160551</v>
      </c>
      <c r="F4133" s="0" t="n">
        <f aca="false">22-(4.2*((COS(B4133)-TAN(C4133))*(TANH(D4133)/SIN(E4133))))</f>
        <v>32.2690770101382</v>
      </c>
      <c r="G4133" s="0" t="n">
        <v>32.2690770101382</v>
      </c>
    </row>
    <row r="4134" customFormat="false" ht="13.8" hidden="false" customHeight="false" outlineLevel="0" collapsed="false">
      <c r="A4134" s="0" t="n">
        <f aca="true">-50+RAND()*(50--50)</f>
        <v>49.1956229917806</v>
      </c>
      <c r="B4134" s="0" t="n">
        <v>19.9148508581412</v>
      </c>
      <c r="C4134" s="0" t="n">
        <v>-8.51394310540953</v>
      </c>
      <c r="D4134" s="0" t="n">
        <v>-28.3574853462304</v>
      </c>
      <c r="E4134" s="0" t="n">
        <v>40.6474644326188</v>
      </c>
      <c r="F4134" s="0" t="n">
        <f aca="false">22-(4.2*((COS(B4134)-TAN(C4134))*(TANH(D4134)/SIN(E4134))))</f>
        <v>4.4086539533056</v>
      </c>
      <c r="G4134" s="0" t="n">
        <v>4.4086539533056</v>
      </c>
    </row>
    <row r="4135" customFormat="false" ht="13.8" hidden="false" customHeight="false" outlineLevel="0" collapsed="false">
      <c r="A4135" s="0" t="n">
        <f aca="true">-50+RAND()*(50--50)</f>
        <v>-22.2054525133949</v>
      </c>
      <c r="B4135" s="0" t="n">
        <v>29.8356906015404</v>
      </c>
      <c r="C4135" s="0" t="n">
        <v>10.403879599349</v>
      </c>
      <c r="D4135" s="0" t="n">
        <v>-20.7477958217941</v>
      </c>
      <c r="E4135" s="0" t="n">
        <v>17.1408271816332</v>
      </c>
      <c r="F4135" s="0" t="n">
        <f aca="false">22-(4.2*((COS(B4135)-TAN(C4135))*(TANH(D4135)/SIN(E4135))))</f>
        <v>28.3498343542751</v>
      </c>
      <c r="G4135" s="0" t="n">
        <v>28.3498343542751</v>
      </c>
    </row>
    <row r="4136" customFormat="false" ht="13.8" hidden="false" customHeight="false" outlineLevel="0" collapsed="false">
      <c r="A4136" s="0" t="n">
        <f aca="true">-50+RAND()*(50--50)</f>
        <v>44.436021324629</v>
      </c>
      <c r="B4136" s="0" t="n">
        <v>-44.0662562645353</v>
      </c>
      <c r="C4136" s="0" t="n">
        <v>-37.7132749923088</v>
      </c>
      <c r="D4136" s="0" t="n">
        <v>35.1946246724219</v>
      </c>
      <c r="E4136" s="0" t="n">
        <v>45.6771553010351</v>
      </c>
      <c r="F4136" s="0" t="n">
        <f aca="false">22-(4.2*((COS(B4136)-TAN(C4136))*(TANH(D4136)/SIN(E4136))))</f>
        <v>17.7224287121962</v>
      </c>
      <c r="G4136" s="0" t="n">
        <v>17.7224287121962</v>
      </c>
    </row>
    <row r="4137" customFormat="false" ht="13.8" hidden="false" customHeight="false" outlineLevel="0" collapsed="false">
      <c r="A4137" s="0" t="n">
        <f aca="true">-50+RAND()*(50--50)</f>
        <v>45.1707530403908</v>
      </c>
      <c r="B4137" s="0" t="n">
        <v>-35.4688753608456</v>
      </c>
      <c r="C4137" s="0" t="n">
        <v>10.4076262111202</v>
      </c>
      <c r="D4137" s="0" t="n">
        <v>45.3723433908768</v>
      </c>
      <c r="E4137" s="0" t="n">
        <v>33.9156035282549</v>
      </c>
      <c r="F4137" s="0" t="n">
        <f aca="false">22-(4.2*((COS(B4137)-TAN(C4137))*(TANH(D4137)/SIN(E4137))))</f>
        <v>36.8213118059586</v>
      </c>
      <c r="G4137" s="0" t="n">
        <v>36.8213118059586</v>
      </c>
    </row>
    <row r="4138" customFormat="false" ht="13.8" hidden="false" customHeight="false" outlineLevel="0" collapsed="false">
      <c r="A4138" s="0" t="n">
        <f aca="true">-50+RAND()*(50--50)</f>
        <v>-33.8470241618838</v>
      </c>
      <c r="B4138" s="0" t="n">
        <v>-20.4488388460829</v>
      </c>
      <c r="C4138" s="0" t="n">
        <v>-49.4400191179062</v>
      </c>
      <c r="D4138" s="0" t="n">
        <v>-39.3149934109395</v>
      </c>
      <c r="E4138" s="0" t="n">
        <v>24.4670621137416</v>
      </c>
      <c r="F4138" s="0" t="n">
        <f aca="false">22-(4.2*((COS(B4138)-TAN(C4138))*(TANH(D4138)/SIN(E4138))))</f>
        <v>29.5622848238685</v>
      </c>
      <c r="G4138" s="0" t="n">
        <v>29.5622848238685</v>
      </c>
    </row>
    <row r="4139" customFormat="false" ht="13.8" hidden="false" customHeight="false" outlineLevel="0" collapsed="false">
      <c r="A4139" s="0" t="n">
        <f aca="true">-50+RAND()*(50--50)</f>
        <v>34.279230721434</v>
      </c>
      <c r="B4139" s="0" t="n">
        <v>30.7875977784864</v>
      </c>
      <c r="C4139" s="0" t="n">
        <v>30.4502657591748</v>
      </c>
      <c r="D4139" s="0" t="n">
        <v>42.8732261323977</v>
      </c>
      <c r="E4139" s="0" t="n">
        <v>41.8061848095461</v>
      </c>
      <c r="F4139" s="0" t="n">
        <f aca="false">22-(4.2*((COS(B4139)-TAN(C4139))*(TANH(D4139)/SIN(E4139))))</f>
        <v>33.5159457885449</v>
      </c>
      <c r="G4139" s="0" t="n">
        <v>33.5159457885449</v>
      </c>
    </row>
    <row r="4140" customFormat="false" ht="13.8" hidden="false" customHeight="false" outlineLevel="0" collapsed="false">
      <c r="A4140" s="0" t="n">
        <f aca="true">-50+RAND()*(50--50)</f>
        <v>38.3247343599801</v>
      </c>
      <c r="B4140" s="0" t="n">
        <v>4.49636670969809</v>
      </c>
      <c r="C4140" s="0" t="n">
        <v>45.2250147602507</v>
      </c>
      <c r="D4140" s="0" t="n">
        <v>30.0302832427378</v>
      </c>
      <c r="E4140" s="0" t="n">
        <v>35.7029503884908</v>
      </c>
      <c r="F4140" s="0" t="n">
        <f aca="false">22-(4.2*((COS(B4140)-TAN(C4140))*(TANH(D4140)/SIN(E4140))))</f>
        <v>7.46537319554085</v>
      </c>
      <c r="G4140" s="0" t="n">
        <v>7.46537319554085</v>
      </c>
    </row>
    <row r="4141" customFormat="false" ht="13.8" hidden="false" customHeight="false" outlineLevel="0" collapsed="false">
      <c r="A4141" s="0" t="n">
        <f aca="true">-50+RAND()*(50--50)</f>
        <v>-24.7620265923683</v>
      </c>
      <c r="B4141" s="0" t="n">
        <v>21.9643410029058</v>
      </c>
      <c r="C4141" s="0" t="n">
        <v>-40.7437673209914</v>
      </c>
      <c r="D4141" s="0" t="n">
        <v>-44.463403229223</v>
      </c>
      <c r="E4141" s="0" t="n">
        <v>30.7251794998808</v>
      </c>
      <c r="F4141" s="0" t="n">
        <f aca="false">22-(4.2*((COS(B4141)-TAN(C4141))*(TANH(D4141)/SIN(E4141))))</f>
        <v>29.2309088614723</v>
      </c>
      <c r="G4141" s="0" t="n">
        <v>29.2309088614723</v>
      </c>
    </row>
    <row r="4142" customFormat="false" ht="13.8" hidden="false" customHeight="false" outlineLevel="0" collapsed="false">
      <c r="A4142" s="0" t="n">
        <f aca="true">-50+RAND()*(50--50)</f>
        <v>-5.58965616208575</v>
      </c>
      <c r="B4142" s="0" t="n">
        <v>8.35336868482114</v>
      </c>
      <c r="C4142" s="0" t="n">
        <v>-32.0072350954784</v>
      </c>
      <c r="D4142" s="0" t="n">
        <v>15.7756312489057</v>
      </c>
      <c r="E4142" s="0" t="n">
        <v>-2.55426048290083</v>
      </c>
      <c r="F4142" s="0" t="n">
        <f aca="false">22-(4.2*((COS(B4142)-TAN(C4142))*(TANH(D4142)/SIN(E4142))))</f>
        <v>23.4595040857089</v>
      </c>
      <c r="G4142" s="0" t="n">
        <v>23.4595040857089</v>
      </c>
    </row>
    <row r="4143" customFormat="false" ht="13.8" hidden="false" customHeight="false" outlineLevel="0" collapsed="false">
      <c r="A4143" s="0" t="n">
        <f aca="true">-50+RAND()*(50--50)</f>
        <v>-1.55656344339592</v>
      </c>
      <c r="B4143" s="0" t="n">
        <v>28.2835811145848</v>
      </c>
      <c r="C4143" s="0" t="n">
        <v>-17.5196613471239</v>
      </c>
      <c r="D4143" s="0" t="n">
        <v>-30.1604409413899</v>
      </c>
      <c r="E4143" s="0" t="n">
        <v>43.1729643257107</v>
      </c>
      <c r="F4143" s="0" t="n">
        <f aca="false">22-(4.2*((COS(B4143)-TAN(C4143))*(TANH(D4143)/SIN(E4143))))</f>
        <v>51.4210347603156</v>
      </c>
      <c r="G4143" s="0" t="n">
        <v>51.4210347603156</v>
      </c>
    </row>
    <row r="4144" customFormat="false" ht="13.8" hidden="false" customHeight="false" outlineLevel="0" collapsed="false">
      <c r="A4144" s="0" t="n">
        <f aca="true">-50+RAND()*(50--50)</f>
        <v>24.6280724114966</v>
      </c>
      <c r="B4144" s="0" t="n">
        <v>41.4336998872192</v>
      </c>
      <c r="C4144" s="0" t="n">
        <v>15.5846970152273</v>
      </c>
      <c r="D4144" s="0" t="n">
        <v>-23.5255603768861</v>
      </c>
      <c r="E4144" s="0" t="n">
        <v>-32.3527073228916</v>
      </c>
      <c r="F4144" s="0" t="n">
        <f aca="false">22-(4.2*((COS(B4144)-TAN(C4144))*(TANH(D4144)/SIN(E4144))))</f>
        <v>25.6772295643232</v>
      </c>
      <c r="G4144" s="0" t="n">
        <v>25.6772295643232</v>
      </c>
    </row>
    <row r="4145" customFormat="false" ht="13.8" hidden="false" customHeight="false" outlineLevel="0" collapsed="false">
      <c r="A4145" s="0" t="n">
        <f aca="true">-50+RAND()*(50--50)</f>
        <v>-14.9830528573618</v>
      </c>
      <c r="B4145" s="0" t="n">
        <v>-49.035366099253</v>
      </c>
      <c r="C4145" s="0" t="n">
        <v>32.50454831056</v>
      </c>
      <c r="D4145" s="0" t="n">
        <v>34.6397330303595</v>
      </c>
      <c r="E4145" s="0" t="n">
        <v>-23.3106832322101</v>
      </c>
      <c r="F4145" s="0" t="n">
        <f aca="false">22-(4.2*((COS(B4145)-TAN(C4145))*(TANH(D4145)/SIN(E4145))))</f>
        <v>28.8361135804823</v>
      </c>
      <c r="G4145" s="0" t="n">
        <v>28.8361135804823</v>
      </c>
    </row>
    <row r="4146" customFormat="false" ht="13.8" hidden="false" customHeight="false" outlineLevel="0" collapsed="false">
      <c r="A4146" s="0" t="n">
        <f aca="true">-50+RAND()*(50--50)</f>
        <v>13.1960938351885</v>
      </c>
      <c r="B4146" s="0" t="n">
        <v>43.4430062630189</v>
      </c>
      <c r="C4146" s="0" t="n">
        <v>-42.316480518965</v>
      </c>
      <c r="D4146" s="0" t="n">
        <v>37.5770037800465</v>
      </c>
      <c r="E4146" s="0" t="n">
        <v>-33.0060071454425</v>
      </c>
      <c r="F4146" s="0" t="n">
        <f aca="false">22-(4.2*((COS(B4146)-TAN(C4146))*(TANH(D4146)/SIN(E4146))))</f>
        <v>69.6807429434612</v>
      </c>
      <c r="G4146" s="0" t="n">
        <v>69.6807429434612</v>
      </c>
    </row>
    <row r="4147" customFormat="false" ht="13.8" hidden="false" customHeight="false" outlineLevel="0" collapsed="false">
      <c r="A4147" s="0" t="n">
        <f aca="true">-50+RAND()*(50--50)</f>
        <v>-24.464030476948</v>
      </c>
      <c r="B4147" s="0" t="n">
        <v>-32.1278800764545</v>
      </c>
      <c r="C4147" s="0" t="n">
        <v>-6.37844511072163</v>
      </c>
      <c r="D4147" s="0" t="n">
        <v>40.177714794429</v>
      </c>
      <c r="E4147" s="0" t="n">
        <v>-23.4903729310371</v>
      </c>
      <c r="F4147" s="0" t="n">
        <f aca="false">22-(4.2*((COS(B4147)-TAN(C4147))*(TANH(D4147)/SIN(E4147))))</f>
        <v>18.4097369020957</v>
      </c>
      <c r="G4147" s="0" t="n">
        <v>18.4097369020957</v>
      </c>
    </row>
    <row r="4148" customFormat="false" ht="13.8" hidden="false" customHeight="false" outlineLevel="0" collapsed="false">
      <c r="A4148" s="0" t="n">
        <f aca="true">-50+RAND()*(50--50)</f>
        <v>-44.012722225016</v>
      </c>
      <c r="B4148" s="0" t="n">
        <v>-21.0802875585488</v>
      </c>
      <c r="C4148" s="0" t="n">
        <v>13.1531678125468</v>
      </c>
      <c r="D4148" s="0" t="n">
        <v>-23.3310462675961</v>
      </c>
      <c r="E4148" s="0" t="n">
        <v>-33.759751110184</v>
      </c>
      <c r="F4148" s="0" t="n">
        <f aca="false">22-(4.2*((COS(B4148)-TAN(C4148))*(TANH(D4148)/SIN(E4148))))</f>
        <v>29.4987068654684</v>
      </c>
      <c r="G4148" s="0" t="n">
        <v>29.4987068654684</v>
      </c>
    </row>
    <row r="4149" customFormat="false" ht="13.8" hidden="false" customHeight="false" outlineLevel="0" collapsed="false">
      <c r="A4149" s="0" t="n">
        <f aca="true">-50+RAND()*(50--50)</f>
        <v>33.2218547194477</v>
      </c>
      <c r="B4149" s="0" t="n">
        <v>24.9838470953359</v>
      </c>
      <c r="C4149" s="0" t="n">
        <v>-37.8914909809362</v>
      </c>
      <c r="D4149" s="0" t="n">
        <v>-10.3187014596378</v>
      </c>
      <c r="E4149" s="0" t="n">
        <v>16.2753999717947</v>
      </c>
      <c r="F4149" s="0" t="n">
        <f aca="false">22-(4.2*((COS(B4149)-TAN(C4149))*(TANH(D4149)/SIN(E4149))))</f>
        <v>12.7499592157345</v>
      </c>
      <c r="G4149" s="0" t="n">
        <v>12.7499592157345</v>
      </c>
    </row>
    <row r="4150" customFormat="false" ht="13.8" hidden="false" customHeight="false" outlineLevel="0" collapsed="false">
      <c r="A4150" s="0" t="n">
        <f aca="true">-50+RAND()*(50--50)</f>
        <v>-36.0873309994322</v>
      </c>
      <c r="B4150" s="0" t="n">
        <v>15.8803422613518</v>
      </c>
      <c r="C4150" s="0" t="n">
        <v>38.3276295328218</v>
      </c>
      <c r="D4150" s="0" t="n">
        <v>-42.4834888604388</v>
      </c>
      <c r="E4150" s="0" t="n">
        <v>-11.8830237020336</v>
      </c>
      <c r="F4150" s="0" t="n">
        <f aca="false">22-(4.2*((COS(B4150)-TAN(C4150))*(TANH(D4150)/SIN(E4150))))</f>
        <v>10.6116531616797</v>
      </c>
      <c r="G4150" s="0" t="n">
        <v>10.6116531616797</v>
      </c>
    </row>
    <row r="4151" customFormat="false" ht="13.8" hidden="false" customHeight="false" outlineLevel="0" collapsed="false">
      <c r="A4151" s="0" t="n">
        <f aca="true">-50+RAND()*(50--50)</f>
        <v>-26.1739776025296</v>
      </c>
      <c r="B4151" s="0" t="n">
        <v>-43.1054272085568</v>
      </c>
      <c r="C4151" s="0" t="n">
        <v>8.41202761147905</v>
      </c>
      <c r="D4151" s="0" t="n">
        <v>34.1544924378562</v>
      </c>
      <c r="E4151" s="0" t="n">
        <v>-13.8976519136445</v>
      </c>
      <c r="F4151" s="0" t="n">
        <f aca="false">22-(4.2*((COS(B4151)-TAN(C4151))*(TANH(D4151)/SIN(E4151))))</f>
        <v>31.6910848867167</v>
      </c>
      <c r="G4151" s="0" t="n">
        <v>31.6910848867167</v>
      </c>
    </row>
    <row r="4152" customFormat="false" ht="13.8" hidden="false" customHeight="false" outlineLevel="0" collapsed="false">
      <c r="A4152" s="0" t="n">
        <f aca="true">-50+RAND()*(50--50)</f>
        <v>24.6752763817463</v>
      </c>
      <c r="B4152" s="0" t="n">
        <v>-41.9446741652157</v>
      </c>
      <c r="C4152" s="0" t="n">
        <v>19.3904232854436</v>
      </c>
      <c r="D4152" s="0" t="n">
        <v>-28.5347896484729</v>
      </c>
      <c r="E4152" s="0" t="n">
        <v>-18.8946330595472</v>
      </c>
      <c r="F4152" s="0" t="n">
        <f aca="false">22-(4.2*((COS(B4152)-TAN(C4152))*(TANH(D4152)/SIN(E4152))))</f>
        <v>119.927327429401</v>
      </c>
      <c r="G4152" s="0" t="n">
        <v>119.927327429401</v>
      </c>
    </row>
    <row r="4153" customFormat="false" ht="13.8" hidden="false" customHeight="false" outlineLevel="0" collapsed="false">
      <c r="A4153" s="0" t="n">
        <f aca="true">-50+RAND()*(50--50)</f>
        <v>41.2093191474345</v>
      </c>
      <c r="B4153" s="0" t="n">
        <v>48.7562822880203</v>
      </c>
      <c r="C4153" s="0" t="n">
        <v>14.5565331705695</v>
      </c>
      <c r="D4153" s="0" t="n">
        <v>-42.4914975978135</v>
      </c>
      <c r="E4153" s="0" t="n">
        <v>22.9770422320673</v>
      </c>
      <c r="F4153" s="0" t="n">
        <f aca="false">22-(4.2*((COS(B4153)-TAN(C4153))*(TANH(D4153)/SIN(E4153))))</f>
        <v>10.3905781987515</v>
      </c>
      <c r="G4153" s="0" t="n">
        <v>10.3905781987515</v>
      </c>
    </row>
    <row r="4154" customFormat="false" ht="13.8" hidden="false" customHeight="false" outlineLevel="0" collapsed="false">
      <c r="A4154" s="0" t="n">
        <f aca="true">-50+RAND()*(50--50)</f>
        <v>4.78509730827447</v>
      </c>
      <c r="B4154" s="0" t="n">
        <v>-43.0830249263341</v>
      </c>
      <c r="C4154" s="0" t="n">
        <v>-0.94727689439182</v>
      </c>
      <c r="D4154" s="0" t="n">
        <v>1.82670698693345</v>
      </c>
      <c r="E4154" s="0" t="n">
        <v>-47.7632581673106</v>
      </c>
      <c r="F4154" s="0" t="n">
        <f aca="false">22-(4.2*((COS(B4154)-TAN(C4154))*(TANH(D4154)/SIN(E4154))))</f>
        <v>8.54934703550891</v>
      </c>
      <c r="G4154" s="0" t="n">
        <v>8.54934703550891</v>
      </c>
    </row>
    <row r="4155" customFormat="false" ht="13.8" hidden="false" customHeight="false" outlineLevel="0" collapsed="false">
      <c r="A4155" s="0" t="n">
        <f aca="true">-50+RAND()*(50--50)</f>
        <v>24.1741548169878</v>
      </c>
      <c r="B4155" s="0" t="n">
        <v>11.3135792630225</v>
      </c>
      <c r="C4155" s="0" t="n">
        <v>32.126577239528</v>
      </c>
      <c r="D4155" s="0" t="n">
        <v>-32.4095814397901</v>
      </c>
      <c r="E4155" s="0" t="n">
        <v>-34.5897270654884</v>
      </c>
      <c r="F4155" s="0" t="n">
        <f aca="false">22-(4.2*((COS(B4155)-TAN(C4155))*(TANH(D4155)/SIN(E4155))))</f>
        <v>-49.4716445387504</v>
      </c>
      <c r="G4155" s="0" t="n">
        <v>-49.4716445387504</v>
      </c>
    </row>
    <row r="4156" customFormat="false" ht="13.8" hidden="false" customHeight="false" outlineLevel="0" collapsed="false">
      <c r="A4156" s="0" t="n">
        <f aca="true">-50+RAND()*(50--50)</f>
        <v>38.6918704626454</v>
      </c>
      <c r="B4156" s="0" t="n">
        <v>-25.8297706783075</v>
      </c>
      <c r="C4156" s="0" t="n">
        <v>-11.7202706587683</v>
      </c>
      <c r="D4156" s="0" t="n">
        <v>18.9958943633896</v>
      </c>
      <c r="E4156" s="0" t="n">
        <v>-4.95845157739362</v>
      </c>
      <c r="F4156" s="0" t="n">
        <f aca="false">22-(4.2*((COS(B4156)-TAN(C4156))*(TANH(D4156)/SIN(E4156))))</f>
        <v>23.5705023457742</v>
      </c>
      <c r="G4156" s="0" t="n">
        <v>23.5705023457742</v>
      </c>
    </row>
    <row r="4157" customFormat="false" ht="13.8" hidden="false" customHeight="false" outlineLevel="0" collapsed="false">
      <c r="A4157" s="0" t="n">
        <f aca="true">-50+RAND()*(50--50)</f>
        <v>2.76164328036679</v>
      </c>
      <c r="B4157" s="0" t="n">
        <v>2.06721411551294</v>
      </c>
      <c r="C4157" s="0" t="n">
        <v>-3.02641517472197</v>
      </c>
      <c r="D4157" s="0" t="n">
        <v>4.41440937712734</v>
      </c>
      <c r="E4157" s="0" t="n">
        <v>-38.7547747969716</v>
      </c>
      <c r="F4157" s="0" t="n">
        <f aca="false">22-(4.2*((COS(B4157)-TAN(C4157))*(TANH(D4157)/SIN(E4157))))</f>
        <v>19.1438042989657</v>
      </c>
      <c r="G4157" s="0" t="n">
        <v>19.1438042989657</v>
      </c>
    </row>
    <row r="4158" customFormat="false" ht="13.8" hidden="false" customHeight="false" outlineLevel="0" collapsed="false">
      <c r="A4158" s="0" t="n">
        <f aca="true">-50+RAND()*(50--50)</f>
        <v>-29.7377331347281</v>
      </c>
      <c r="B4158" s="0" t="n">
        <v>38.0475225764875</v>
      </c>
      <c r="C4158" s="0" t="n">
        <v>-8.27212451833681</v>
      </c>
      <c r="D4158" s="0" t="n">
        <v>-15.4121541240362</v>
      </c>
      <c r="E4158" s="0" t="n">
        <v>1.46160890974252</v>
      </c>
      <c r="F4158" s="0" t="n">
        <f aca="false">22-(4.2*((COS(B4158)-TAN(C4158))*(TANH(D4158)/SIN(E4158))))</f>
        <v>16.462599682719</v>
      </c>
      <c r="G4158" s="0" t="n">
        <v>16.462599682719</v>
      </c>
    </row>
    <row r="4159" customFormat="false" ht="13.8" hidden="false" customHeight="false" outlineLevel="0" collapsed="false">
      <c r="A4159" s="0" t="n">
        <f aca="true">-50+RAND()*(50--50)</f>
        <v>-29.5983000253886</v>
      </c>
      <c r="B4159" s="0" t="n">
        <v>16.458364696177</v>
      </c>
      <c r="C4159" s="0" t="n">
        <v>-3.1541461014755</v>
      </c>
      <c r="D4159" s="0" t="n">
        <v>23.2723106904517</v>
      </c>
      <c r="E4159" s="0" t="n">
        <v>35.2564177781034</v>
      </c>
      <c r="F4159" s="0" t="n">
        <f aca="false">22-(4.2*((COS(B4159)-TAN(C4159))*(TANH(D4159)/SIN(E4159))))</f>
        <v>17.3072204834546</v>
      </c>
      <c r="G4159" s="0" t="n">
        <v>17.3072204834546</v>
      </c>
    </row>
    <row r="4160" customFormat="false" ht="13.8" hidden="false" customHeight="false" outlineLevel="0" collapsed="false">
      <c r="A4160" s="0" t="n">
        <f aca="true">-50+RAND()*(50--50)</f>
        <v>38.5751029241408</v>
      </c>
      <c r="B4160" s="0" t="n">
        <v>-43.2281393418665</v>
      </c>
      <c r="C4160" s="0" t="n">
        <v>-7.88605598844708</v>
      </c>
      <c r="D4160" s="0" t="n">
        <v>-5.53869295910359</v>
      </c>
      <c r="E4160" s="0" t="n">
        <v>33.30043257517</v>
      </c>
      <c r="F4160" s="0" t="n">
        <f aca="false">22-(4.2*((COS(B4160)-TAN(C4160))*(TANH(D4160)/SIN(E4160))))</f>
        <v>-112.394807595148</v>
      </c>
      <c r="G4160" s="0" t="n">
        <v>-112.394807595148</v>
      </c>
    </row>
    <row r="4161" customFormat="false" ht="13.8" hidden="false" customHeight="false" outlineLevel="0" collapsed="false">
      <c r="A4161" s="0" t="n">
        <f aca="true">-50+RAND()*(50--50)</f>
        <v>-18.1833582248939</v>
      </c>
      <c r="B4161" s="0" t="n">
        <v>-20.0905083457899</v>
      </c>
      <c r="C4161" s="0" t="n">
        <v>34.3251698432739</v>
      </c>
      <c r="D4161" s="0" t="n">
        <v>-29.7908240015565</v>
      </c>
      <c r="E4161" s="0" t="n">
        <v>-33.6473707413797</v>
      </c>
      <c r="F4161" s="0" t="n">
        <f aca="false">22-(4.2*((COS(B4161)-TAN(C4161))*(TANH(D4161)/SIN(E4161))))</f>
        <v>19.0185005962864</v>
      </c>
      <c r="G4161" s="0" t="n">
        <v>19.0185005962864</v>
      </c>
    </row>
    <row r="4162" customFormat="false" ht="13.8" hidden="false" customHeight="false" outlineLevel="0" collapsed="false">
      <c r="A4162" s="0" t="n">
        <f aca="true">-50+RAND()*(50--50)</f>
        <v>3.75767320535921</v>
      </c>
      <c r="B4162" s="0" t="n">
        <v>37.1212404142858</v>
      </c>
      <c r="C4162" s="0" t="n">
        <v>-24.0684155498845</v>
      </c>
      <c r="D4162" s="0" t="n">
        <v>4.76073519647839</v>
      </c>
      <c r="E4162" s="0" t="n">
        <v>-19.3571153851229</v>
      </c>
      <c r="F4162" s="0" t="n">
        <f aca="false">22-(4.2*((COS(B4162)-TAN(C4162))*(TANH(D4162)/SIN(E4162))))</f>
        <v>13.6621747900886</v>
      </c>
      <c r="G4162" s="0" t="n">
        <v>13.6621747900886</v>
      </c>
    </row>
    <row r="4163" customFormat="false" ht="13.8" hidden="false" customHeight="false" outlineLevel="0" collapsed="false">
      <c r="A4163" s="0" t="n">
        <f aca="true">-50+RAND()*(50--50)</f>
        <v>-40.9785980900223</v>
      </c>
      <c r="B4163" s="0" t="n">
        <v>-15.3558550398309</v>
      </c>
      <c r="C4163" s="0" t="n">
        <v>14.3561888327785</v>
      </c>
      <c r="D4163" s="0" t="n">
        <v>-0.87762757469293</v>
      </c>
      <c r="E4163" s="0" t="n">
        <v>-15.7375848748345</v>
      </c>
      <c r="F4163" s="0" t="n">
        <f aca="false">22-(4.2*((COS(B4163)-TAN(C4163))*(TANH(D4163)/SIN(E4163))))</f>
        <v>377.41442338137</v>
      </c>
      <c r="G4163" s="0" t="n">
        <v>377.41442338137</v>
      </c>
    </row>
    <row r="4164" customFormat="false" ht="13.8" hidden="false" customHeight="false" outlineLevel="0" collapsed="false">
      <c r="A4164" s="0" t="n">
        <f aca="true">-50+RAND()*(50--50)</f>
        <v>15.5199755998712</v>
      </c>
      <c r="B4164" s="0" t="n">
        <v>1.19787467244446</v>
      </c>
      <c r="C4164" s="0" t="n">
        <v>29.8665059398188</v>
      </c>
      <c r="D4164" s="0" t="n">
        <v>-48.0318218202881</v>
      </c>
      <c r="E4164" s="0" t="n">
        <v>-42.1802101239751</v>
      </c>
      <c r="F4164" s="0" t="n">
        <f aca="false">22-(4.2*((COS(B4164)-TAN(C4164))*(TANH(D4164)/SIN(E4164))))</f>
        <v>225.401103187287</v>
      </c>
      <c r="G4164" s="0" t="n">
        <v>225.401103187287</v>
      </c>
    </row>
    <row r="4165" customFormat="false" ht="13.8" hidden="false" customHeight="false" outlineLevel="0" collapsed="false">
      <c r="A4165" s="0" t="n">
        <f aca="true">-50+RAND()*(50--50)</f>
        <v>-49.6698412820711</v>
      </c>
      <c r="B4165" s="0" t="n">
        <v>30.0198562781265</v>
      </c>
      <c r="C4165" s="0" t="n">
        <v>-23.8386001743836</v>
      </c>
      <c r="D4165" s="0" t="n">
        <v>-48.0289687977104</v>
      </c>
      <c r="E4165" s="0" t="n">
        <v>-0.90346580150009</v>
      </c>
      <c r="F4165" s="0" t="n">
        <f aca="false">22-(4.2*((COS(B4165)-TAN(C4165))*(TANH(D4165)/SIN(E4165))))</f>
        <v>39.9024035935235</v>
      </c>
      <c r="G4165" s="0" t="n">
        <v>39.9024035935235</v>
      </c>
    </row>
    <row r="4166" customFormat="false" ht="13.8" hidden="false" customHeight="false" outlineLevel="0" collapsed="false">
      <c r="A4166" s="0" t="n">
        <f aca="true">-50+RAND()*(50--50)</f>
        <v>23.8597425464642</v>
      </c>
      <c r="B4166" s="0" t="n">
        <v>-17.6118769820538</v>
      </c>
      <c r="C4166" s="0" t="n">
        <v>44.3427422177871</v>
      </c>
      <c r="D4166" s="0" t="n">
        <v>24.4197940635722</v>
      </c>
      <c r="E4166" s="0" t="n">
        <v>39.3031815514813</v>
      </c>
      <c r="F4166" s="0" t="n">
        <f aca="false">22-(4.2*((COS(B4166)-TAN(C4166))*(TANH(D4166)/SIN(E4166))))</f>
        <v>22.2097819288389</v>
      </c>
      <c r="G4166" s="0" t="n">
        <v>22.2097819288389</v>
      </c>
    </row>
    <row r="4167" customFormat="false" ht="13.8" hidden="false" customHeight="false" outlineLevel="0" collapsed="false">
      <c r="A4167" s="0" t="n">
        <f aca="true">-50+RAND()*(50--50)</f>
        <v>47.6253996529205</v>
      </c>
      <c r="B4167" s="0" t="n">
        <v>-9.09368974090018</v>
      </c>
      <c r="C4167" s="0" t="n">
        <v>-24.9230734647235</v>
      </c>
      <c r="D4167" s="0" t="n">
        <v>-37.8188410088716</v>
      </c>
      <c r="E4167" s="0" t="n">
        <v>40.6667068012761</v>
      </c>
      <c r="F4167" s="0" t="n">
        <f aca="false">22-(4.2*((COS(B4167)-TAN(C4167))*(TANH(D4167)/SIN(E4167))))</f>
        <v>-6.10538584416073</v>
      </c>
      <c r="G4167" s="0" t="n">
        <v>-6.10538584416073</v>
      </c>
    </row>
    <row r="4168" customFormat="false" ht="13.8" hidden="false" customHeight="false" outlineLevel="0" collapsed="false">
      <c r="A4168" s="0" t="n">
        <f aca="true">-50+RAND()*(50--50)</f>
        <v>15.6617550131816</v>
      </c>
      <c r="B4168" s="0" t="n">
        <v>-46.7684743416104</v>
      </c>
      <c r="C4168" s="0" t="n">
        <v>11.8436405042466</v>
      </c>
      <c r="D4168" s="0" t="n">
        <v>-9.86854335724765</v>
      </c>
      <c r="E4168" s="0" t="n">
        <v>-46.1816010693559</v>
      </c>
      <c r="F4168" s="0" t="n">
        <f aca="false">22-(4.2*((COS(B4168)-TAN(C4168))*(TANH(D4168)/SIN(E4168))))</f>
        <v>22.288646009518</v>
      </c>
      <c r="G4168" s="0" t="n">
        <v>22.288646009518</v>
      </c>
    </row>
    <row r="4169" customFormat="false" ht="13.8" hidden="false" customHeight="false" outlineLevel="0" collapsed="false">
      <c r="A4169" s="0" t="n">
        <f aca="true">-50+RAND()*(50--50)</f>
        <v>-3.00187715548299</v>
      </c>
      <c r="B4169" s="0" t="n">
        <v>48.366180502437</v>
      </c>
      <c r="C4169" s="0" t="n">
        <v>-3.44597702368819</v>
      </c>
      <c r="D4169" s="0" t="n">
        <v>2.67562961698713</v>
      </c>
      <c r="E4169" s="0" t="n">
        <v>-21.1628446988455</v>
      </c>
      <c r="F4169" s="0" t="n">
        <f aca="false">22-(4.2*((COS(B4169)-TAN(C4169))*(TANH(D4169)/SIN(E4169))))</f>
        <v>21.9521040792824</v>
      </c>
      <c r="G4169" s="0" t="n">
        <v>21.9521040792824</v>
      </c>
    </row>
    <row r="4170" customFormat="false" ht="13.8" hidden="false" customHeight="false" outlineLevel="0" collapsed="false">
      <c r="A4170" s="0" t="n">
        <f aca="true">-50+RAND()*(50--50)</f>
        <v>-42.7647668299274</v>
      </c>
      <c r="B4170" s="0" t="n">
        <v>24.4205788678908</v>
      </c>
      <c r="C4170" s="0" t="n">
        <v>-10.3938855921703</v>
      </c>
      <c r="D4170" s="0" t="n">
        <v>-35.6415482037001</v>
      </c>
      <c r="E4170" s="0" t="n">
        <v>16.0645016701934</v>
      </c>
      <c r="F4170" s="0" t="n">
        <f aca="false">22-(4.2*((COS(B4170)-TAN(C4170))*(TANH(D4170)/SIN(E4170))))</f>
        <v>-4.63398403358155</v>
      </c>
      <c r="G4170" s="0" t="n">
        <v>-4.63398403358155</v>
      </c>
    </row>
    <row r="4171" customFormat="false" ht="13.8" hidden="false" customHeight="false" outlineLevel="0" collapsed="false">
      <c r="A4171" s="0" t="n">
        <f aca="true">-50+RAND()*(50--50)</f>
        <v>-37.4352321995116</v>
      </c>
      <c r="B4171" s="0" t="n">
        <v>-48.0309354846512</v>
      </c>
      <c r="C4171" s="0" t="n">
        <v>13.5168542910269</v>
      </c>
      <c r="D4171" s="0" t="n">
        <v>-15.1543947851858</v>
      </c>
      <c r="E4171" s="0" t="n">
        <v>-41.2129568925668</v>
      </c>
      <c r="F4171" s="0" t="n">
        <f aca="false">22-(4.2*((COS(B4171)-TAN(C4171))*(TANH(D4171)/SIN(E4171))))</f>
        <v>-1.27851202495111</v>
      </c>
      <c r="G4171" s="0" t="n">
        <v>-1.27851202495111</v>
      </c>
    </row>
    <row r="4172" customFormat="false" ht="13.8" hidden="false" customHeight="false" outlineLevel="0" collapsed="false">
      <c r="A4172" s="0" t="n">
        <f aca="true">-50+RAND()*(50--50)</f>
        <v>-17.2511215971764</v>
      </c>
      <c r="B4172" s="0" t="n">
        <v>30.5660386364989</v>
      </c>
      <c r="C4172" s="0" t="n">
        <v>-39.7406510200926</v>
      </c>
      <c r="D4172" s="0" t="n">
        <v>-31.2376047788621</v>
      </c>
      <c r="E4172" s="0" t="n">
        <v>35.6540684018124</v>
      </c>
      <c r="F4172" s="0" t="n">
        <f aca="false">22-(4.2*((COS(B4172)-TAN(C4172))*(TANH(D4172)/SIN(E4172))))</f>
        <v>28.1607157323004</v>
      </c>
      <c r="G4172" s="0" t="n">
        <v>28.1607157323004</v>
      </c>
    </row>
    <row r="4173" customFormat="false" ht="13.8" hidden="false" customHeight="false" outlineLevel="0" collapsed="false">
      <c r="A4173" s="0" t="n">
        <f aca="true">-50+RAND()*(50--50)</f>
        <v>-6.23821798581433</v>
      </c>
      <c r="B4173" s="0" t="n">
        <v>-47.1562420896036</v>
      </c>
      <c r="C4173" s="0" t="n">
        <v>38.1779542745718</v>
      </c>
      <c r="D4173" s="0" t="n">
        <v>22.6931199678914</v>
      </c>
      <c r="E4173" s="0" t="n">
        <v>2.64296078162624</v>
      </c>
      <c r="F4173" s="0" t="n">
        <f aca="false">22-(4.2*((COS(B4173)-TAN(C4173))*(TANH(D4173)/SIN(E4173))))</f>
        <v>35.3372352875359</v>
      </c>
      <c r="G4173" s="0" t="n">
        <v>35.3372352875359</v>
      </c>
    </row>
    <row r="4174" customFormat="false" ht="13.8" hidden="false" customHeight="false" outlineLevel="0" collapsed="false">
      <c r="A4174" s="0" t="n">
        <f aca="true">-50+RAND()*(50--50)</f>
        <v>-13.6817251751399</v>
      </c>
      <c r="B4174" s="0" t="n">
        <v>-36.0669279697946</v>
      </c>
      <c r="C4174" s="0" t="n">
        <v>47.3126379874255</v>
      </c>
      <c r="D4174" s="0" t="n">
        <v>37.8392415058734</v>
      </c>
      <c r="E4174" s="0" t="n">
        <v>17.4511884245309</v>
      </c>
      <c r="F4174" s="0" t="n">
        <f aca="false">22-(4.2*((COS(B4174)-TAN(C4174))*(TANH(D4174)/SIN(E4174))))</f>
        <v>20.9240868994252</v>
      </c>
      <c r="G4174" s="0" t="n">
        <v>20.9240868994252</v>
      </c>
    </row>
    <row r="4175" customFormat="false" ht="13.8" hidden="false" customHeight="false" outlineLevel="0" collapsed="false">
      <c r="A4175" s="0" t="n">
        <f aca="true">-50+RAND()*(50--50)</f>
        <v>12.977417476615</v>
      </c>
      <c r="B4175" s="0" t="n">
        <v>-12.0768518048827</v>
      </c>
      <c r="C4175" s="0" t="n">
        <v>8.5879784211638</v>
      </c>
      <c r="D4175" s="0" t="n">
        <v>43.1584072850867</v>
      </c>
      <c r="E4175" s="0" t="n">
        <v>-10.6328981268486</v>
      </c>
      <c r="F4175" s="0" t="n">
        <f aca="false">22-(4.2*((COS(B4175)-TAN(C4175))*(TANH(D4175)/SIN(E4175))))</f>
        <v>13.0558500008391</v>
      </c>
      <c r="G4175" s="0" t="n">
        <v>13.0558500008391</v>
      </c>
    </row>
    <row r="4176" customFormat="false" ht="13.8" hidden="false" customHeight="false" outlineLevel="0" collapsed="false">
      <c r="A4176" s="0" t="n">
        <f aca="true">-50+RAND()*(50--50)</f>
        <v>-38.4475709742825</v>
      </c>
      <c r="B4176" s="0" t="n">
        <v>-10.0214545787336</v>
      </c>
      <c r="C4176" s="0" t="n">
        <v>-14.8697283594661</v>
      </c>
      <c r="D4176" s="0" t="n">
        <v>21.0990348615137</v>
      </c>
      <c r="E4176" s="0" t="n">
        <v>18.1605583269213</v>
      </c>
      <c r="F4176" s="0" t="n">
        <f aca="false">22-(4.2*((COS(B4176)-TAN(C4176))*(TANH(D4176)/SIN(E4176))))</f>
        <v>9.19127997041336</v>
      </c>
      <c r="G4176" s="0" t="n">
        <v>9.19127997041336</v>
      </c>
    </row>
    <row r="4177" customFormat="false" ht="13.8" hidden="false" customHeight="false" outlineLevel="0" collapsed="false">
      <c r="A4177" s="0" t="n">
        <f aca="true">-50+RAND()*(50--50)</f>
        <v>43.3631085960728</v>
      </c>
      <c r="B4177" s="0" t="n">
        <v>31.6913337880571</v>
      </c>
      <c r="C4177" s="0" t="n">
        <v>31.5535764900629</v>
      </c>
      <c r="D4177" s="0" t="n">
        <v>9.1099307735514</v>
      </c>
      <c r="E4177" s="0" t="n">
        <v>15.8898924029839</v>
      </c>
      <c r="F4177" s="0" t="n">
        <f aca="false">22-(4.2*((COS(B4177)-TAN(C4177))*(TANH(D4177)/SIN(E4177))))</f>
        <v>41.1232260733716</v>
      </c>
      <c r="G4177" s="0" t="n">
        <v>41.1232260733716</v>
      </c>
    </row>
    <row r="4178" customFormat="false" ht="13.8" hidden="false" customHeight="false" outlineLevel="0" collapsed="false">
      <c r="A4178" s="0" t="n">
        <f aca="true">-50+RAND()*(50--50)</f>
        <v>0.525676647161077</v>
      </c>
      <c r="B4178" s="0" t="n">
        <v>10.05029594592</v>
      </c>
      <c r="C4178" s="0" t="n">
        <v>13.3022223984538</v>
      </c>
      <c r="D4178" s="0" t="n">
        <v>8.40797267608146</v>
      </c>
      <c r="E4178" s="0" t="n">
        <v>-1.33903683509068</v>
      </c>
      <c r="F4178" s="0" t="n">
        <f aca="false">22-(4.2*((COS(B4178)-TAN(C4178))*(TANH(D4178)/SIN(E4178))))</f>
        <v>14.5940741953453</v>
      </c>
      <c r="G4178" s="0" t="n">
        <v>14.5940741953453</v>
      </c>
    </row>
    <row r="4179" customFormat="false" ht="13.8" hidden="false" customHeight="false" outlineLevel="0" collapsed="false">
      <c r="A4179" s="0" t="n">
        <f aca="true">-50+RAND()*(50--50)</f>
        <v>-41.228418836888</v>
      </c>
      <c r="B4179" s="0" t="n">
        <v>-44.6915604655646</v>
      </c>
      <c r="C4179" s="0" t="n">
        <v>42.8736440786317</v>
      </c>
      <c r="D4179" s="0" t="n">
        <v>-48.8840888433129</v>
      </c>
      <c r="E4179" s="0" t="n">
        <v>-0.102187674720682</v>
      </c>
      <c r="F4179" s="0" t="n">
        <f aca="false">22-(4.2*((COS(B4179)-TAN(C4179))*(TANH(D4179)/SIN(E4179))))</f>
        <v>-91.8989468931068</v>
      </c>
      <c r="G4179" s="0" t="n">
        <v>-91.8989468931068</v>
      </c>
    </row>
    <row r="4180" customFormat="false" ht="13.8" hidden="false" customHeight="false" outlineLevel="0" collapsed="false">
      <c r="A4180" s="0" t="n">
        <f aca="true">-50+RAND()*(50--50)</f>
        <v>0.752162298023549</v>
      </c>
      <c r="B4180" s="0" t="n">
        <v>-39.8486453561665</v>
      </c>
      <c r="C4180" s="0" t="n">
        <v>-21.3493914463386</v>
      </c>
      <c r="D4180" s="0" t="n">
        <v>-3.52263807853024</v>
      </c>
      <c r="E4180" s="0" t="n">
        <v>-20.3940388484053</v>
      </c>
      <c r="F4180" s="0" t="n">
        <f aca="false">22-(4.2*((COS(B4180)-TAN(C4180))*(TANH(D4180)/SIN(E4180))))</f>
        <v>27.4282448803022</v>
      </c>
      <c r="G4180" s="0" t="n">
        <v>27.4282448803022</v>
      </c>
    </row>
    <row r="4181" customFormat="false" ht="13.8" hidden="false" customHeight="false" outlineLevel="0" collapsed="false">
      <c r="A4181" s="0" t="n">
        <f aca="true">-50+RAND()*(50--50)</f>
        <v>-33.7152630406965</v>
      </c>
      <c r="B4181" s="0" t="n">
        <v>35.93060239787</v>
      </c>
      <c r="C4181" s="0" t="n">
        <v>-41.6932472509671</v>
      </c>
      <c r="D4181" s="0" t="n">
        <v>-15.0875889448999</v>
      </c>
      <c r="E4181" s="0" t="n">
        <v>-23.9801584239837</v>
      </c>
      <c r="F4181" s="0" t="n">
        <f aca="false">22-(4.2*((COS(B4181)-TAN(C4181))*(TANH(D4181)/SIN(E4181))))</f>
        <v>26.3560098404892</v>
      </c>
      <c r="G4181" s="0" t="n">
        <v>26.3560098404892</v>
      </c>
    </row>
    <row r="4182" customFormat="false" ht="13.8" hidden="false" customHeight="false" outlineLevel="0" collapsed="false">
      <c r="A4182" s="0" t="n">
        <f aca="true">-50+RAND()*(50--50)</f>
        <v>-39.1448284314287</v>
      </c>
      <c r="B4182" s="0" t="n">
        <v>-29.2987075143393</v>
      </c>
      <c r="C4182" s="0" t="n">
        <v>-11.2521071195704</v>
      </c>
      <c r="D4182" s="0" t="n">
        <v>-19.1669128407671</v>
      </c>
      <c r="E4182" s="0" t="n">
        <v>-28.8493272221522</v>
      </c>
      <c r="F4182" s="0" t="n">
        <f aca="false">22-(4.2*((COS(B4182)-TAN(C4182))*(TANH(D4182)/SIN(E4182))))</f>
        <v>-11.4551825675896</v>
      </c>
      <c r="G4182" s="0" t="n">
        <v>-11.4551825675896</v>
      </c>
    </row>
    <row r="4183" customFormat="false" ht="13.8" hidden="false" customHeight="false" outlineLevel="0" collapsed="false">
      <c r="A4183" s="0" t="n">
        <f aca="true">-50+RAND()*(50--50)</f>
        <v>2.62291296354063</v>
      </c>
      <c r="B4183" s="0" t="n">
        <v>-34.1212555697405</v>
      </c>
      <c r="C4183" s="0" t="n">
        <v>21.1107029717482</v>
      </c>
      <c r="D4183" s="0" t="n">
        <v>-40.8052941856215</v>
      </c>
      <c r="E4183" s="0" t="n">
        <v>2.56858007132701</v>
      </c>
      <c r="F4183" s="0" t="n">
        <f aca="false">22-(4.2*((COS(B4183)-TAN(C4183))*(TANH(D4183)/SIN(E4183))))</f>
        <v>24.3582953367972</v>
      </c>
      <c r="G4183" s="0" t="n">
        <v>24.3582953367972</v>
      </c>
    </row>
    <row r="4184" customFormat="false" ht="13.8" hidden="false" customHeight="false" outlineLevel="0" collapsed="false">
      <c r="A4184" s="0" t="n">
        <f aca="true">-50+RAND()*(50--50)</f>
        <v>-44.9616631600579</v>
      </c>
      <c r="B4184" s="0" t="n">
        <v>-48.7357647019018</v>
      </c>
      <c r="C4184" s="0" t="n">
        <v>45.8517267391402</v>
      </c>
      <c r="D4184" s="0" t="n">
        <v>-44.3221914641215</v>
      </c>
      <c r="E4184" s="0" t="n">
        <v>-33.5376170293495</v>
      </c>
      <c r="F4184" s="0" t="n">
        <f aca="false">22-(4.2*((COS(B4184)-TAN(C4184))*(TANH(D4184)/SIN(E4184))))</f>
        <v>5.78516466176167</v>
      </c>
      <c r="G4184" s="0" t="n">
        <v>5.78516466176167</v>
      </c>
    </row>
    <row r="4185" customFormat="false" ht="13.8" hidden="false" customHeight="false" outlineLevel="0" collapsed="false">
      <c r="A4185" s="0" t="n">
        <f aca="true">-50+RAND()*(50--50)</f>
        <v>-35.4728538062148</v>
      </c>
      <c r="B4185" s="0" t="n">
        <v>30.7360276942576</v>
      </c>
      <c r="C4185" s="0" t="n">
        <v>46.479811424696</v>
      </c>
      <c r="D4185" s="0" t="n">
        <v>37.6423796277244</v>
      </c>
      <c r="E4185" s="0" t="n">
        <v>41.9050233723205</v>
      </c>
      <c r="F4185" s="0" t="n">
        <f aca="false">22-(4.2*((COS(B4185)-TAN(C4185))*(TANH(D4185)/SIN(E4185))))</f>
        <v>29.3415272817223</v>
      </c>
      <c r="G4185" s="0" t="n">
        <v>29.3415272817223</v>
      </c>
    </row>
    <row r="4186" customFormat="false" ht="13.8" hidden="false" customHeight="false" outlineLevel="0" collapsed="false">
      <c r="A4186" s="0" t="n">
        <f aca="true">-50+RAND()*(50--50)</f>
        <v>-12.6372633138034</v>
      </c>
      <c r="B4186" s="0" t="n">
        <v>47.9568838795642</v>
      </c>
      <c r="C4186" s="0" t="n">
        <v>-6.09432754262512</v>
      </c>
      <c r="D4186" s="0" t="n">
        <v>36.8798643870632</v>
      </c>
      <c r="E4186" s="0" t="n">
        <v>22.1313361504573</v>
      </c>
      <c r="F4186" s="0" t="n">
        <f aca="false">22-(4.2*((COS(B4186)-TAN(C4186))*(TANH(D4186)/SIN(E4186))))</f>
        <v>-3.96425467436337</v>
      </c>
      <c r="G4186" s="0" t="n">
        <v>-3.96425467436337</v>
      </c>
    </row>
    <row r="4187" customFormat="false" ht="13.8" hidden="false" customHeight="false" outlineLevel="0" collapsed="false">
      <c r="A4187" s="0" t="n">
        <f aca="true">-50+RAND()*(50--50)</f>
        <v>23.8016433477429</v>
      </c>
      <c r="B4187" s="0" t="n">
        <v>-20.9720431652937</v>
      </c>
      <c r="C4187" s="0" t="n">
        <v>-38.3054468310937</v>
      </c>
      <c r="D4187" s="0" t="n">
        <v>-24.1553996624038</v>
      </c>
      <c r="E4187" s="0" t="n">
        <v>-36.004711671929</v>
      </c>
      <c r="F4187" s="0" t="n">
        <f aca="false">22-(4.2*((COS(B4187)-TAN(C4187))*(TANH(D4187)/SIN(E4187))))</f>
        <v>22.7167357187552</v>
      </c>
      <c r="G4187" s="0" t="n">
        <v>22.7167357187552</v>
      </c>
    </row>
    <row r="4188" customFormat="false" ht="13.8" hidden="false" customHeight="false" outlineLevel="0" collapsed="false">
      <c r="A4188" s="0" t="n">
        <f aca="true">-50+RAND()*(50--50)</f>
        <v>30.8493976767289</v>
      </c>
      <c r="B4188" s="0" t="n">
        <v>42.5259382657342</v>
      </c>
      <c r="C4188" s="0" t="n">
        <v>46.6971351633098</v>
      </c>
      <c r="D4188" s="0" t="n">
        <v>20.058421092008</v>
      </c>
      <c r="E4188" s="0" t="n">
        <v>34.547091859605</v>
      </c>
      <c r="F4188" s="0" t="n">
        <f aca="false">22-(4.2*((COS(B4188)-TAN(C4188))*(TANH(D4188)/SIN(E4188))))</f>
        <v>-207.144709595561</v>
      </c>
      <c r="G4188" s="0" t="n">
        <v>-207.144709595561</v>
      </c>
    </row>
    <row r="4189" customFormat="false" ht="13.8" hidden="false" customHeight="false" outlineLevel="0" collapsed="false">
      <c r="A4189" s="0" t="n">
        <f aca="true">-50+RAND()*(50--50)</f>
        <v>2.28575775858083</v>
      </c>
      <c r="B4189" s="0" t="n">
        <v>47.1789117220509</v>
      </c>
      <c r="C4189" s="0" t="n">
        <v>29.0342289127736</v>
      </c>
      <c r="D4189" s="0" t="n">
        <v>25.3438525257423</v>
      </c>
      <c r="E4189" s="0" t="n">
        <v>-20.9066458525483</v>
      </c>
      <c r="F4189" s="0" t="n">
        <f aca="false">22-(4.2*((COS(B4189)-TAN(C4189))*(TANH(D4189)/SIN(E4189))))</f>
        <v>12.7420331512481</v>
      </c>
      <c r="G4189" s="0" t="n">
        <v>12.7420331512481</v>
      </c>
    </row>
    <row r="4190" customFormat="false" ht="13.8" hidden="false" customHeight="false" outlineLevel="0" collapsed="false">
      <c r="A4190" s="0" t="n">
        <f aca="true">-50+RAND()*(50--50)</f>
        <v>29.7763561427882</v>
      </c>
      <c r="B4190" s="0" t="n">
        <v>14.9365310710861</v>
      </c>
      <c r="C4190" s="0" t="n">
        <v>41.8320379183986</v>
      </c>
      <c r="D4190" s="0" t="n">
        <v>-32.4014183984007</v>
      </c>
      <c r="E4190" s="0" t="n">
        <v>-17.4786147229566</v>
      </c>
      <c r="F4190" s="0" t="n">
        <f aca="false">22-(4.2*((COS(B4190)-TAN(C4190))*(TANH(D4190)/SIN(E4190))))</f>
        <v>12.3793884396844</v>
      </c>
      <c r="G4190" s="0" t="n">
        <v>12.3793884396844</v>
      </c>
    </row>
    <row r="4191" customFormat="false" ht="13.8" hidden="false" customHeight="false" outlineLevel="0" collapsed="false">
      <c r="A4191" s="0" t="n">
        <f aca="true">-50+RAND()*(50--50)</f>
        <v>14.9339927126607</v>
      </c>
      <c r="B4191" s="0" t="n">
        <v>-43.6611746050569</v>
      </c>
      <c r="C4191" s="0" t="n">
        <v>22.0081439052657</v>
      </c>
      <c r="D4191" s="0" t="n">
        <v>-22.0060992202184</v>
      </c>
      <c r="E4191" s="0" t="n">
        <v>3.07023070543148</v>
      </c>
      <c r="F4191" s="0" t="n">
        <f aca="false">22-(4.2*((COS(B4191)-TAN(C4191))*(TANH(D4191)/SIN(E4191))))</f>
        <v>76.8925573176099</v>
      </c>
      <c r="G4191" s="0" t="n">
        <v>76.8925573176099</v>
      </c>
    </row>
    <row r="4192" customFormat="false" ht="13.8" hidden="false" customHeight="false" outlineLevel="0" collapsed="false">
      <c r="A4192" s="0" t="n">
        <f aca="true">-50+RAND()*(50--50)</f>
        <v>-13.639411089646</v>
      </c>
      <c r="B4192" s="0" t="n">
        <v>-4.5770474998785</v>
      </c>
      <c r="C4192" s="0" t="n">
        <v>12.4257165365916</v>
      </c>
      <c r="D4192" s="0" t="n">
        <v>8.71598379975443</v>
      </c>
      <c r="E4192" s="0" t="n">
        <v>36.0820326242361</v>
      </c>
      <c r="F4192" s="0" t="n">
        <f aca="false">22-(4.2*((COS(B4192)-TAN(C4192))*(TANH(D4192)/SIN(E4192))))</f>
        <v>22.0280034438387</v>
      </c>
      <c r="G4192" s="0" t="n">
        <v>22.0280034438387</v>
      </c>
    </row>
    <row r="4193" customFormat="false" ht="13.8" hidden="false" customHeight="false" outlineLevel="0" collapsed="false">
      <c r="A4193" s="0" t="n">
        <f aca="true">-50+RAND()*(50--50)</f>
        <v>26.2331640245562</v>
      </c>
      <c r="B4193" s="0" t="n">
        <v>-11.1607290640848</v>
      </c>
      <c r="C4193" s="0" t="n">
        <v>-37.0134768166953</v>
      </c>
      <c r="D4193" s="0" t="n">
        <v>27.1674119313088</v>
      </c>
      <c r="E4193" s="0" t="n">
        <v>32.0174246573013</v>
      </c>
      <c r="F4193" s="0" t="n">
        <f aca="false">22-(4.2*((COS(B4193)-TAN(C4193))*(TANH(D4193)/SIN(E4193))))</f>
        <v>26.851220175635</v>
      </c>
      <c r="G4193" s="0" t="n">
        <v>26.851220175635</v>
      </c>
    </row>
    <row r="4194" customFormat="false" ht="13.8" hidden="false" customHeight="false" outlineLevel="0" collapsed="false">
      <c r="A4194" s="0" t="n">
        <f aca="true">-50+RAND()*(50--50)</f>
        <v>32.4191269670916</v>
      </c>
      <c r="B4194" s="0" t="n">
        <v>13.6148401725599</v>
      </c>
      <c r="C4194" s="0" t="n">
        <v>-37.6638115491598</v>
      </c>
      <c r="D4194" s="0" t="n">
        <v>26.4383185069115</v>
      </c>
      <c r="E4194" s="0" t="n">
        <v>42.8833630142068</v>
      </c>
      <c r="F4194" s="0" t="n">
        <f aca="false">22-(4.2*((COS(B4194)-TAN(C4194))*(TANH(D4194)/SIN(E4194))))</f>
        <v>24.1859185615515</v>
      </c>
      <c r="G4194" s="0" t="n">
        <v>24.1859185615515</v>
      </c>
    </row>
    <row r="4195" customFormat="false" ht="13.8" hidden="false" customHeight="false" outlineLevel="0" collapsed="false">
      <c r="A4195" s="0" t="n">
        <f aca="true">-50+RAND()*(50--50)</f>
        <v>18.040085433206</v>
      </c>
      <c r="B4195" s="0" t="n">
        <v>-37.797895569454</v>
      </c>
      <c r="C4195" s="0" t="n">
        <v>39.463517360589</v>
      </c>
      <c r="D4195" s="0" t="n">
        <v>-0.871265770041305</v>
      </c>
      <c r="E4195" s="0" t="n">
        <v>-24.1307831277012</v>
      </c>
      <c r="F4195" s="0" t="n">
        <f aca="false">22-(4.2*((COS(B4195)-TAN(C4195))*(TANH(D4195)/SIN(E4195))))</f>
        <v>43.3314293237017</v>
      </c>
      <c r="G4195" s="0" t="n">
        <v>43.3314293237017</v>
      </c>
    </row>
    <row r="4196" customFormat="false" ht="13.8" hidden="false" customHeight="false" outlineLevel="0" collapsed="false">
      <c r="A4196" s="0" t="n">
        <f aca="true">-50+RAND()*(50--50)</f>
        <v>26.3751554899308</v>
      </c>
      <c r="B4196" s="0" t="n">
        <v>23.4336443714767</v>
      </c>
      <c r="C4196" s="0" t="n">
        <v>-24.4371944085364</v>
      </c>
      <c r="D4196" s="0" t="n">
        <v>48.9310799765409</v>
      </c>
      <c r="E4196" s="0" t="n">
        <v>24.7949494684422</v>
      </c>
      <c r="F4196" s="0" t="n">
        <f aca="false">22-(4.2*((COS(B4196)-TAN(C4196))*(TANH(D4196)/SIN(E4196))))</f>
        <v>9.79997352916265</v>
      </c>
      <c r="G4196" s="0" t="n">
        <v>9.79997352916265</v>
      </c>
    </row>
    <row r="4197" customFormat="false" ht="13.8" hidden="false" customHeight="false" outlineLevel="0" collapsed="false">
      <c r="A4197" s="0" t="n">
        <f aca="true">-50+RAND()*(50--50)</f>
        <v>-31.3753433683551</v>
      </c>
      <c r="B4197" s="0" t="n">
        <v>10.8965277084681</v>
      </c>
      <c r="C4197" s="0" t="n">
        <v>-24.1592765783807</v>
      </c>
      <c r="D4197" s="0" t="n">
        <v>-45.7038769009306</v>
      </c>
      <c r="E4197" s="0" t="n">
        <v>6.87383285371658</v>
      </c>
      <c r="F4197" s="0" t="n">
        <f aca="false">22-(4.2*((COS(B4197)-TAN(C4197))*(TANH(D4197)/SIN(E4197))))</f>
        <v>10.1671039316844</v>
      </c>
      <c r="G4197" s="0" t="n">
        <v>10.1671039316844</v>
      </c>
    </row>
    <row r="4198" customFormat="false" ht="13.8" hidden="false" customHeight="false" outlineLevel="0" collapsed="false">
      <c r="A4198" s="0" t="n">
        <f aca="true">-50+RAND()*(50--50)</f>
        <v>4.65269431997073</v>
      </c>
      <c r="B4198" s="0" t="n">
        <v>24.3079308364586</v>
      </c>
      <c r="C4198" s="0" t="n">
        <v>38.3249227321782</v>
      </c>
      <c r="D4198" s="0" t="n">
        <v>-8.59061260876361</v>
      </c>
      <c r="E4198" s="0" t="n">
        <v>4.14073138241986</v>
      </c>
      <c r="F4198" s="0" t="n">
        <f aca="false">22-(4.2*((COS(B4198)-TAN(C4198))*(TANH(D4198)/SIN(E4198))))</f>
        <v>22.219846482947</v>
      </c>
      <c r="G4198" s="0" t="n">
        <v>22.219846482947</v>
      </c>
    </row>
    <row r="4199" customFormat="false" ht="13.8" hidden="false" customHeight="false" outlineLevel="0" collapsed="false">
      <c r="A4199" s="0" t="n">
        <f aca="true">-50+RAND()*(50--50)</f>
        <v>10.3847865513027</v>
      </c>
      <c r="B4199" s="0" t="n">
        <v>-13.8829913551213</v>
      </c>
      <c r="C4199" s="0" t="n">
        <v>46.7462919790197</v>
      </c>
      <c r="D4199" s="0" t="n">
        <v>12.9578665037889</v>
      </c>
      <c r="E4199" s="0" t="n">
        <v>14.0973544110717</v>
      </c>
      <c r="F4199" s="0" t="n">
        <f aca="false">22-(4.2*((COS(B4199)-TAN(C4199))*(TANH(D4199)/SIN(E4199))))</f>
        <v>19.2759156516776</v>
      </c>
      <c r="G4199" s="0" t="n">
        <v>19.2759156516776</v>
      </c>
    </row>
    <row r="4200" customFormat="false" ht="13.8" hidden="false" customHeight="false" outlineLevel="0" collapsed="false">
      <c r="A4200" s="0" t="n">
        <f aca="true">-50+RAND()*(50--50)</f>
        <v>8.68956763039071</v>
      </c>
      <c r="B4200" s="0" t="n">
        <v>-17.8351904806705</v>
      </c>
      <c r="C4200" s="0" t="n">
        <v>49.9278197871244</v>
      </c>
      <c r="D4200" s="0" t="n">
        <v>-32.4473311806827</v>
      </c>
      <c r="E4200" s="0" t="n">
        <v>-2.6144726348496</v>
      </c>
      <c r="F4200" s="0" t="n">
        <f aca="false">22-(4.2*((COS(B4200)-TAN(C4200))*(TANH(D4200)/SIN(E4200))))</f>
        <v>14.6588755217469</v>
      </c>
      <c r="G4200" s="0" t="n">
        <v>14.6588755217469</v>
      </c>
    </row>
    <row r="4201" customFormat="false" ht="13.8" hidden="false" customHeight="false" outlineLevel="0" collapsed="false">
      <c r="A4201" s="0" t="n">
        <f aca="true">-50+RAND()*(50--50)</f>
        <v>-14.6225457940746</v>
      </c>
      <c r="B4201" s="0" t="n">
        <v>-17.8954750189175</v>
      </c>
      <c r="C4201" s="0" t="n">
        <v>39.9360173960927</v>
      </c>
      <c r="D4201" s="0" t="n">
        <v>49.2466523446207</v>
      </c>
      <c r="E4201" s="0" t="n">
        <v>40.7507103252646</v>
      </c>
      <c r="F4201" s="0" t="n">
        <f aca="false">22-(4.2*((COS(B4201)-TAN(C4201))*(TANH(D4201)/SIN(E4201))))</f>
        <v>-64.4891959126726</v>
      </c>
      <c r="G4201" s="0" t="n">
        <v>-64.4891959126726</v>
      </c>
    </row>
    <row r="4202" customFormat="false" ht="13.8" hidden="false" customHeight="false" outlineLevel="0" collapsed="false">
      <c r="A4202" s="0" t="n">
        <f aca="true">-50+RAND()*(50--50)</f>
        <v>26.496800458198</v>
      </c>
      <c r="B4202" s="0" t="n">
        <v>25.2935333915586</v>
      </c>
      <c r="C4202" s="0" t="n">
        <v>0.688806146819353</v>
      </c>
      <c r="D4202" s="0" t="n">
        <v>-38.9713333129842</v>
      </c>
      <c r="E4202" s="0" t="n">
        <v>-18.3015210636655</v>
      </c>
      <c r="F4202" s="0" t="n">
        <f aca="false">22-(4.2*((COS(B4202)-TAN(C4202))*(TANH(D4202)/SIN(E4202))))</f>
        <v>23.3201893588856</v>
      </c>
      <c r="G4202" s="0" t="n">
        <v>23.3201893588856</v>
      </c>
    </row>
    <row r="4203" customFormat="false" ht="13.8" hidden="false" customHeight="false" outlineLevel="0" collapsed="false">
      <c r="A4203" s="0" t="n">
        <f aca="true">-50+RAND()*(50--50)</f>
        <v>46.5637961783294</v>
      </c>
      <c r="B4203" s="0" t="n">
        <v>1.53636994617374</v>
      </c>
      <c r="C4203" s="0" t="n">
        <v>19.9995643504135</v>
      </c>
      <c r="D4203" s="0" t="n">
        <v>-39.349338130338</v>
      </c>
      <c r="E4203" s="0" t="n">
        <v>-1.46653563885979</v>
      </c>
      <c r="F4203" s="0" t="n">
        <f aca="false">22-(4.2*((COS(B4203)-TAN(C4203))*(TANH(D4203)/SIN(E4203))))</f>
        <v>31.2909892597671</v>
      </c>
      <c r="G4203" s="0" t="n">
        <v>31.2909892597671</v>
      </c>
    </row>
    <row r="4204" customFormat="false" ht="13.8" hidden="false" customHeight="false" outlineLevel="0" collapsed="false">
      <c r="A4204" s="0" t="n">
        <f aca="true">-50+RAND()*(50--50)</f>
        <v>-12.9320413976272</v>
      </c>
      <c r="B4204" s="0" t="n">
        <v>-24.4889701480254</v>
      </c>
      <c r="C4204" s="0" t="n">
        <v>-45.6908823884197</v>
      </c>
      <c r="D4204" s="0" t="n">
        <v>-41.9342344923256</v>
      </c>
      <c r="E4204" s="0" t="n">
        <v>44.8029985863308</v>
      </c>
      <c r="F4204" s="0" t="n">
        <f aca="false">22-(4.2*((COS(B4204)-TAN(C4204))*(TANH(D4204)/SIN(E4204))))</f>
        <v>-14.8070653783864</v>
      </c>
      <c r="G4204" s="0" t="n">
        <v>-14.8070653783864</v>
      </c>
    </row>
    <row r="4205" customFormat="false" ht="13.8" hidden="false" customHeight="false" outlineLevel="0" collapsed="false">
      <c r="A4205" s="0" t="n">
        <f aca="true">-50+RAND()*(50--50)</f>
        <v>-17.8439703045403</v>
      </c>
      <c r="B4205" s="0" t="n">
        <v>12.1373189851411</v>
      </c>
      <c r="C4205" s="0" t="n">
        <v>0.802362010432432</v>
      </c>
      <c r="D4205" s="0" t="n">
        <v>25.308097195071</v>
      </c>
      <c r="E4205" s="0" t="n">
        <v>48.9743498996776</v>
      </c>
      <c r="F4205" s="0" t="n">
        <f aca="false">22-(4.2*((COS(B4205)-TAN(C4205))*(TANH(D4205)/SIN(E4205))))</f>
        <v>21.4530973359424</v>
      </c>
      <c r="G4205" s="0" t="n">
        <v>21.4530973359424</v>
      </c>
    </row>
    <row r="4206" customFormat="false" ht="13.8" hidden="false" customHeight="false" outlineLevel="0" collapsed="false">
      <c r="A4206" s="0" t="n">
        <f aca="true">-50+RAND()*(50--50)</f>
        <v>35.7663478168453</v>
      </c>
      <c r="B4206" s="0" t="n">
        <v>22.6535378746129</v>
      </c>
      <c r="C4206" s="0" t="n">
        <v>31.2324082725125</v>
      </c>
      <c r="D4206" s="0" t="n">
        <v>40.0680133621127</v>
      </c>
      <c r="E4206" s="0" t="n">
        <v>-38.6525710846206</v>
      </c>
      <c r="F4206" s="0" t="n">
        <f aca="false">22-(4.2*((COS(B4206)-TAN(C4206))*(TANH(D4206)/SIN(E4206))))</f>
        <v>18.8945468252964</v>
      </c>
      <c r="G4206" s="0" t="n">
        <v>18.8945468252964</v>
      </c>
    </row>
    <row r="4207" customFormat="false" ht="13.8" hidden="false" customHeight="false" outlineLevel="0" collapsed="false">
      <c r="A4207" s="0" t="n">
        <f aca="true">-50+RAND()*(50--50)</f>
        <v>-4.73506493640603</v>
      </c>
      <c r="B4207" s="0" t="n">
        <v>-10.6529539394338</v>
      </c>
      <c r="C4207" s="0" t="n">
        <v>31.4284301497264</v>
      </c>
      <c r="D4207" s="0" t="n">
        <v>7.18076921366433</v>
      </c>
      <c r="E4207" s="0" t="n">
        <v>5.66564277366079</v>
      </c>
      <c r="F4207" s="0" t="n">
        <f aca="false">22-(4.2*((COS(B4207)-TAN(C4207))*(TANH(D4207)/SIN(E4207))))</f>
        <v>19.4724552742992</v>
      </c>
      <c r="G4207" s="0" t="n">
        <v>19.4724552742992</v>
      </c>
    </row>
    <row r="4208" customFormat="false" ht="13.8" hidden="false" customHeight="false" outlineLevel="0" collapsed="false">
      <c r="A4208" s="0" t="n">
        <f aca="true">-50+RAND()*(50--50)</f>
        <v>-1.0153899732665</v>
      </c>
      <c r="B4208" s="0" t="n">
        <v>29.5969786114653</v>
      </c>
      <c r="C4208" s="0" t="n">
        <v>-36.3065663738035</v>
      </c>
      <c r="D4208" s="0" t="n">
        <v>-44.7135606548714</v>
      </c>
      <c r="E4208" s="0" t="n">
        <v>46.6407798662861</v>
      </c>
      <c r="F4208" s="0" t="n">
        <f aca="false">22-(4.2*((COS(B4208)-TAN(C4208))*(TANH(D4208)/SIN(E4208))))</f>
        <v>-30.4045929734747</v>
      </c>
      <c r="G4208" s="0" t="n">
        <v>-30.4045929734747</v>
      </c>
    </row>
    <row r="4209" customFormat="false" ht="13.8" hidden="false" customHeight="false" outlineLevel="0" collapsed="false">
      <c r="A4209" s="0" t="n">
        <f aca="true">-50+RAND()*(50--50)</f>
        <v>-13.9921553277234</v>
      </c>
      <c r="B4209" s="0" t="n">
        <v>15.724836133262</v>
      </c>
      <c r="C4209" s="0" t="n">
        <v>-30.5589128639572</v>
      </c>
      <c r="D4209" s="0" t="n">
        <v>46.121004003105</v>
      </c>
      <c r="E4209" s="0" t="n">
        <v>32.3918772817038</v>
      </c>
      <c r="F4209" s="0" t="n">
        <f aca="false">22-(4.2*((COS(B4209)-TAN(C4209))*(TANH(D4209)/SIN(E4209))))</f>
        <v>32.9251274005802</v>
      </c>
      <c r="G4209" s="0" t="n">
        <v>32.9251274005802</v>
      </c>
    </row>
    <row r="4210" customFormat="false" ht="13.8" hidden="false" customHeight="false" outlineLevel="0" collapsed="false">
      <c r="A4210" s="0" t="n">
        <f aca="true">-50+RAND()*(50--50)</f>
        <v>-7.44104104257584</v>
      </c>
      <c r="B4210" s="0" t="n">
        <v>26.4404740063487</v>
      </c>
      <c r="C4210" s="0" t="n">
        <v>49.4559385316124</v>
      </c>
      <c r="D4210" s="0" t="n">
        <v>-5.27991305856338</v>
      </c>
      <c r="E4210" s="0" t="n">
        <v>2.56265492178181</v>
      </c>
      <c r="F4210" s="0" t="n">
        <f aca="false">22-(4.2*((COS(B4210)-TAN(C4210))*(TANH(D4210)/SIN(E4210))))</f>
        <v>32.0519358138354</v>
      </c>
      <c r="G4210" s="0" t="n">
        <v>32.0519358138354</v>
      </c>
    </row>
    <row r="4211" customFormat="false" ht="13.8" hidden="false" customHeight="false" outlineLevel="0" collapsed="false">
      <c r="A4211" s="0" t="n">
        <f aca="true">-50+RAND()*(50--50)</f>
        <v>6.02246857358174</v>
      </c>
      <c r="B4211" s="0" t="n">
        <v>48.1293572068155</v>
      </c>
      <c r="C4211" s="0" t="n">
        <v>14.0591410308416</v>
      </c>
      <c r="D4211" s="0" t="n">
        <v>11.0727291187225</v>
      </c>
      <c r="E4211" s="0" t="n">
        <v>35.4126210531395</v>
      </c>
      <c r="F4211" s="0" t="n">
        <f aca="false">22-(4.2*((COS(B4211)-TAN(C4211))*(TANH(D4211)/SIN(E4211))))</f>
        <v>-52.1665850745545</v>
      </c>
      <c r="G4211" s="0" t="n">
        <v>-52.1665850745545</v>
      </c>
    </row>
    <row r="4212" customFormat="false" ht="13.8" hidden="false" customHeight="false" outlineLevel="0" collapsed="false">
      <c r="A4212" s="0" t="n">
        <f aca="true">-50+RAND()*(50--50)</f>
        <v>-9.26682058551074</v>
      </c>
      <c r="B4212" s="0" t="n">
        <v>-24.2161418405992</v>
      </c>
      <c r="C4212" s="0" t="n">
        <v>-15.2649181468124</v>
      </c>
      <c r="D4212" s="0" t="n">
        <v>-16.3633784453438</v>
      </c>
      <c r="E4212" s="0" t="n">
        <v>-32.9656088278447</v>
      </c>
      <c r="F4212" s="0" t="n">
        <f aca="false">22-(4.2*((COS(B4212)-TAN(C4212))*(TANH(D4212)/SIN(E4212))))</f>
        <v>21.4370061493297</v>
      </c>
      <c r="G4212" s="0" t="n">
        <v>21.4370061493297</v>
      </c>
    </row>
    <row r="4213" customFormat="false" ht="13.8" hidden="false" customHeight="false" outlineLevel="0" collapsed="false">
      <c r="A4213" s="0" t="n">
        <f aca="true">-50+RAND()*(50--50)</f>
        <v>39.2878322931209</v>
      </c>
      <c r="B4213" s="0" t="n">
        <v>8.55926157489625</v>
      </c>
      <c r="C4213" s="0" t="n">
        <v>-7.73520063373434</v>
      </c>
      <c r="D4213" s="0" t="n">
        <v>-17.1051133240602</v>
      </c>
      <c r="E4213" s="0" t="n">
        <v>7.30906125551043</v>
      </c>
      <c r="F4213" s="0" t="n">
        <f aca="false">22-(4.2*((COS(B4213)-TAN(C4213))*(TANH(D4213)/SIN(E4213))))</f>
        <v>59.9692428127625</v>
      </c>
      <c r="G4213" s="0" t="n">
        <v>59.9692428127625</v>
      </c>
    </row>
    <row r="4214" customFormat="false" ht="13.8" hidden="false" customHeight="false" outlineLevel="0" collapsed="false">
      <c r="A4214" s="0" t="n">
        <f aca="true">-50+RAND()*(50--50)</f>
        <v>-8.59210368292647</v>
      </c>
      <c r="B4214" s="0" t="n">
        <v>-31.2049046581027</v>
      </c>
      <c r="C4214" s="0" t="n">
        <v>13.4438238364183</v>
      </c>
      <c r="D4214" s="0" t="n">
        <v>24.9664472179168</v>
      </c>
      <c r="E4214" s="0" t="n">
        <v>38.947627648057</v>
      </c>
      <c r="F4214" s="0" t="n">
        <f aca="false">22-(4.2*((COS(B4214)-TAN(C4214))*(TANH(D4214)/SIN(E4214))))</f>
        <v>22.9989173804359</v>
      </c>
      <c r="G4214" s="0" t="n">
        <v>22.9989173804359</v>
      </c>
    </row>
    <row r="4215" customFormat="false" ht="13.8" hidden="false" customHeight="false" outlineLevel="0" collapsed="false">
      <c r="A4215" s="0" t="n">
        <f aca="true">-50+RAND()*(50--50)</f>
        <v>14.3515097875762</v>
      </c>
      <c r="B4215" s="0" t="n">
        <v>39.9193053910358</v>
      </c>
      <c r="C4215" s="0" t="n">
        <v>-13.2997124807548</v>
      </c>
      <c r="D4215" s="0" t="n">
        <v>-14.3777971164129</v>
      </c>
      <c r="E4215" s="0" t="n">
        <v>-34.8128743360695</v>
      </c>
      <c r="F4215" s="0" t="n">
        <f aca="false">22-(4.2*((COS(B4215)-TAN(C4215))*(TANH(D4215)/SIN(E4215))))</f>
        <v>26.9259432244863</v>
      </c>
      <c r="G4215" s="0" t="n">
        <v>26.9259432244863</v>
      </c>
    </row>
    <row r="4216" customFormat="false" ht="13.8" hidden="false" customHeight="false" outlineLevel="0" collapsed="false">
      <c r="A4216" s="0" t="n">
        <f aca="true">-50+RAND()*(50--50)</f>
        <v>-3.60570090965602</v>
      </c>
      <c r="B4216" s="0" t="n">
        <v>18.9696662779306</v>
      </c>
      <c r="C4216" s="0" t="n">
        <v>-29.6463110063972</v>
      </c>
      <c r="D4216" s="0" t="n">
        <v>-10.5670929686941</v>
      </c>
      <c r="E4216" s="0" t="n">
        <v>42.3325427430388</v>
      </c>
      <c r="F4216" s="0" t="n">
        <f aca="false">22-(4.2*((COS(B4216)-TAN(C4216))*(TANH(D4216)/SIN(E4216))))</f>
        <v>-3.09355835122155</v>
      </c>
      <c r="G4216" s="0" t="n">
        <v>-3.09355835122155</v>
      </c>
    </row>
    <row r="4217" customFormat="false" ht="13.8" hidden="false" customHeight="false" outlineLevel="0" collapsed="false">
      <c r="A4217" s="0" t="n">
        <f aca="true">-50+RAND()*(50--50)</f>
        <v>-49.1064003345305</v>
      </c>
      <c r="B4217" s="0" t="n">
        <v>43.2693374128808</v>
      </c>
      <c r="C4217" s="0" t="n">
        <v>-12.186209983504</v>
      </c>
      <c r="D4217" s="0" t="n">
        <v>38.6423516123123</v>
      </c>
      <c r="E4217" s="0" t="n">
        <v>-27.429542471813</v>
      </c>
      <c r="F4217" s="0" t="n">
        <f aca="false">22-(4.2*((COS(B4217)-TAN(C4217))*(TANH(D4217)/SIN(E4217))))</f>
        <v>24.0040410210867</v>
      </c>
      <c r="G4217" s="0" t="n">
        <v>24.0040410210867</v>
      </c>
    </row>
    <row r="4218" customFormat="false" ht="13.8" hidden="false" customHeight="false" outlineLevel="0" collapsed="false">
      <c r="A4218" s="0" t="n">
        <f aca="true">-50+RAND()*(50--50)</f>
        <v>-15.2211628813469</v>
      </c>
      <c r="B4218" s="0" t="n">
        <v>9.57122688712323</v>
      </c>
      <c r="C4218" s="0" t="n">
        <v>-1.50766874022794</v>
      </c>
      <c r="D4218" s="0" t="n">
        <v>-26.6739213614774</v>
      </c>
      <c r="E4218" s="0" t="n">
        <v>10.3043949910576</v>
      </c>
      <c r="F4218" s="0" t="n">
        <f aca="false">22-(4.2*((COS(B4218)-TAN(C4218))*(TANH(D4218)/SIN(E4218))))</f>
        <v>-58.8421848129853</v>
      </c>
      <c r="G4218" s="0" t="n">
        <v>-58.8421848129853</v>
      </c>
    </row>
    <row r="4219" customFormat="false" ht="13.8" hidden="false" customHeight="false" outlineLevel="0" collapsed="false">
      <c r="A4219" s="0" t="n">
        <f aca="true">-50+RAND()*(50--50)</f>
        <v>42.1727788141395</v>
      </c>
      <c r="B4219" s="0" t="n">
        <v>38.3881557514094</v>
      </c>
      <c r="C4219" s="0" t="n">
        <v>12.1290083604394</v>
      </c>
      <c r="D4219" s="0" t="n">
        <v>19.7117826465011</v>
      </c>
      <c r="E4219" s="0" t="n">
        <v>33.0140661120218</v>
      </c>
      <c r="F4219" s="0" t="n">
        <f aca="false">22-(4.2*((COS(B4219)-TAN(C4219))*(TANH(D4219)/SIN(E4219))))</f>
        <v>16.7925045172771</v>
      </c>
      <c r="G4219" s="0" t="n">
        <v>16.7925045172771</v>
      </c>
    </row>
    <row r="4220" customFormat="false" ht="13.8" hidden="false" customHeight="false" outlineLevel="0" collapsed="false">
      <c r="A4220" s="0" t="n">
        <f aca="true">-50+RAND()*(50--50)</f>
        <v>29.0360496627571</v>
      </c>
      <c r="B4220" s="0" t="n">
        <v>-18.9235700677004</v>
      </c>
      <c r="C4220" s="0" t="n">
        <v>-33.6720130418341</v>
      </c>
      <c r="D4220" s="0" t="n">
        <v>-15.9222911920629</v>
      </c>
      <c r="E4220" s="0" t="n">
        <v>-3.92438067021704</v>
      </c>
      <c r="F4220" s="0" t="n">
        <f aca="false">22-(4.2*((COS(B4220)-TAN(C4220))*(TANH(D4220)/SIN(E4220))))</f>
        <v>20.6537761024627</v>
      </c>
      <c r="G4220" s="0" t="n">
        <v>20.6537761024627</v>
      </c>
    </row>
    <row r="4221" customFormat="false" ht="13.8" hidden="false" customHeight="false" outlineLevel="0" collapsed="false">
      <c r="A4221" s="0" t="n">
        <f aca="true">-50+RAND()*(50--50)</f>
        <v>-28.8314694692617</v>
      </c>
      <c r="B4221" s="0" t="n">
        <v>-44.4745867368854</v>
      </c>
      <c r="C4221" s="0" t="n">
        <v>36.3332806090826</v>
      </c>
      <c r="D4221" s="0" t="n">
        <v>38.0536550688443</v>
      </c>
      <c r="E4221" s="0" t="n">
        <v>-37.7630879588486</v>
      </c>
      <c r="F4221" s="0" t="n">
        <f aca="false">22-(4.2*((COS(B4221)-TAN(C4221))*(TANH(D4221)/SIN(E4221))))</f>
        <v>395.906934739374</v>
      </c>
      <c r="G4221" s="0" t="n">
        <v>395.906934739374</v>
      </c>
    </row>
    <row r="4222" customFormat="false" ht="13.8" hidden="false" customHeight="false" outlineLevel="0" collapsed="false">
      <c r="A4222" s="0" t="n">
        <f aca="true">-50+RAND()*(50--50)</f>
        <v>-23.4179076545615</v>
      </c>
      <c r="B4222" s="0" t="n">
        <v>31.2272682925672</v>
      </c>
      <c r="C4222" s="0" t="n">
        <v>38.7282972599496</v>
      </c>
      <c r="D4222" s="0" t="n">
        <v>-25.3808865555347</v>
      </c>
      <c r="E4222" s="0" t="n">
        <v>24.314210186567</v>
      </c>
      <c r="F4222" s="0" t="n">
        <f aca="false">22-(4.2*((COS(B4222)-TAN(C4222))*(TANH(D4222)/SIN(E4222))))</f>
        <v>25.9110911555691</v>
      </c>
      <c r="G4222" s="0" t="n">
        <v>25.9110911555691</v>
      </c>
    </row>
    <row r="4223" customFormat="false" ht="13.8" hidden="false" customHeight="false" outlineLevel="0" collapsed="false">
      <c r="A4223" s="0" t="n">
        <f aca="true">-50+RAND()*(50--50)</f>
        <v>-38.3388774591159</v>
      </c>
      <c r="B4223" s="0" t="n">
        <v>-33.9904641912119</v>
      </c>
      <c r="C4223" s="0" t="n">
        <v>48.4190192340853</v>
      </c>
      <c r="D4223" s="0" t="n">
        <v>-36.0289374811646</v>
      </c>
      <c r="E4223" s="0" t="n">
        <v>29.9696158807241</v>
      </c>
      <c r="F4223" s="0" t="n">
        <f aca="false">22-(4.2*((COS(B4223)-TAN(C4223))*(TANH(D4223)/SIN(E4223))))</f>
        <v>40.5339416134973</v>
      </c>
      <c r="G4223" s="0" t="n">
        <v>40.5339416134973</v>
      </c>
    </row>
    <row r="4224" customFormat="false" ht="13.8" hidden="false" customHeight="false" outlineLevel="0" collapsed="false">
      <c r="A4224" s="0" t="n">
        <f aca="true">-50+RAND()*(50--50)</f>
        <v>-9.5522633561135</v>
      </c>
      <c r="B4224" s="0" t="n">
        <v>-27.2677604063135</v>
      </c>
      <c r="C4224" s="0" t="n">
        <v>-6.16669868470197</v>
      </c>
      <c r="D4224" s="0" t="n">
        <v>17.349188180622</v>
      </c>
      <c r="E4224" s="0" t="n">
        <v>25.9696924303687</v>
      </c>
      <c r="F4224" s="0" t="n">
        <f aca="false">22-(4.2*((COS(B4224)-TAN(C4224))*(TANH(D4224)/SIN(E4224))))</f>
        <v>25.6862919686252</v>
      </c>
      <c r="G4224" s="0" t="n">
        <v>25.6862919686252</v>
      </c>
    </row>
    <row r="4225" customFormat="false" ht="13.8" hidden="false" customHeight="false" outlineLevel="0" collapsed="false">
      <c r="A4225" s="0" t="n">
        <f aca="true">-50+RAND()*(50--50)</f>
        <v>4.31744449549707</v>
      </c>
      <c r="B4225" s="0" t="n">
        <v>-4.39818699568296</v>
      </c>
      <c r="C4225" s="0" t="n">
        <v>41.9873110150183</v>
      </c>
      <c r="D4225" s="0" t="n">
        <v>3.22842491226759</v>
      </c>
      <c r="E4225" s="0" t="n">
        <v>12.8643781605147</v>
      </c>
      <c r="F4225" s="0" t="n">
        <f aca="false">22-(4.2*((COS(B4225)-TAN(C4225))*(TANH(D4225)/SIN(E4225))))</f>
        <v>57.9821330688113</v>
      </c>
      <c r="G4225" s="0" t="n">
        <v>57.9821330688113</v>
      </c>
    </row>
    <row r="4226" customFormat="false" ht="13.8" hidden="false" customHeight="false" outlineLevel="0" collapsed="false">
      <c r="A4226" s="0" t="n">
        <f aca="true">-50+RAND()*(50--50)</f>
        <v>4.09778120239638</v>
      </c>
      <c r="B4226" s="0" t="n">
        <v>1.65292812553427</v>
      </c>
      <c r="C4226" s="0" t="n">
        <v>10.223054902921</v>
      </c>
      <c r="D4226" s="0" t="n">
        <v>14.2358469376651</v>
      </c>
      <c r="E4226" s="0" t="n">
        <v>1.31239709510837</v>
      </c>
      <c r="F4226" s="0" t="n">
        <f aca="false">22-(4.2*((COS(B4226)-TAN(C4226))*(TANH(D4226)/SIN(E4226))))</f>
        <v>26.8139883002676</v>
      </c>
      <c r="G4226" s="0" t="n">
        <v>26.8139883002676</v>
      </c>
    </row>
    <row r="4227" customFormat="false" ht="13.8" hidden="false" customHeight="false" outlineLevel="0" collapsed="false">
      <c r="A4227" s="0" t="n">
        <f aca="true">-50+RAND()*(50--50)</f>
        <v>48.8726005899711</v>
      </c>
      <c r="B4227" s="0" t="n">
        <v>5.15258755638685</v>
      </c>
      <c r="C4227" s="0" t="n">
        <v>40.9160686209281</v>
      </c>
      <c r="D4227" s="0" t="n">
        <v>-46.3850233278113</v>
      </c>
      <c r="E4227" s="0" t="n">
        <v>8.15368929745692</v>
      </c>
      <c r="F4227" s="0" t="n">
        <f aca="false">22-(4.2*((COS(B4227)-TAN(C4227))*(TANH(D4227)/SIN(E4227))))</f>
        <v>23.5412760522089</v>
      </c>
      <c r="G4227" s="0" t="n">
        <v>23.5412760522089</v>
      </c>
    </row>
    <row r="4228" customFormat="false" ht="13.8" hidden="false" customHeight="false" outlineLevel="0" collapsed="false">
      <c r="A4228" s="0" t="n">
        <f aca="true">-50+RAND()*(50--50)</f>
        <v>-48.9792624331305</v>
      </c>
      <c r="B4228" s="0" t="n">
        <v>31.6825869560663</v>
      </c>
      <c r="C4228" s="0" t="n">
        <v>41.7465224999315</v>
      </c>
      <c r="D4228" s="0" t="n">
        <v>45.6143068991093</v>
      </c>
      <c r="E4228" s="0" t="n">
        <v>-13.3477437004673</v>
      </c>
      <c r="F4228" s="0" t="n">
        <f aca="false">22-(4.2*((COS(B4228)-TAN(C4228))*(TANH(D4228)/SIN(E4228))))</f>
        <v>20.1472401266048</v>
      </c>
      <c r="G4228" s="0" t="n">
        <v>20.1472401266048</v>
      </c>
    </row>
    <row r="4229" customFormat="false" ht="13.8" hidden="false" customHeight="false" outlineLevel="0" collapsed="false">
      <c r="A4229" s="0" t="n">
        <f aca="true">-50+RAND()*(50--50)</f>
        <v>-13.4287310395741</v>
      </c>
      <c r="B4229" s="0" t="n">
        <v>-8.76721901839376</v>
      </c>
      <c r="C4229" s="0" t="n">
        <v>-41.7130237443331</v>
      </c>
      <c r="D4229" s="0" t="n">
        <v>-38.2075755935915</v>
      </c>
      <c r="E4229" s="0" t="n">
        <v>-18.0338229725553</v>
      </c>
      <c r="F4229" s="0" t="n">
        <f aca="false">22-(4.2*((COS(B4229)-TAN(C4229))*(TANH(D4229)/SIN(E4229))))</f>
        <v>24.3036906415698</v>
      </c>
      <c r="G4229" s="0" t="n">
        <v>24.3036906415698</v>
      </c>
    </row>
    <row r="4230" customFormat="false" ht="13.8" hidden="false" customHeight="false" outlineLevel="0" collapsed="false">
      <c r="A4230" s="0" t="n">
        <f aca="true">-50+RAND()*(50--50)</f>
        <v>-6.98558530479826</v>
      </c>
      <c r="B4230" s="0" t="n">
        <v>-27.1202334927631</v>
      </c>
      <c r="C4230" s="0" t="n">
        <v>-4.01218831527185</v>
      </c>
      <c r="D4230" s="0" t="n">
        <v>-22.453000922097</v>
      </c>
      <c r="E4230" s="0" t="n">
        <v>-9.56937045253412</v>
      </c>
      <c r="F4230" s="0" t="n">
        <f aca="false">22-(4.2*((COS(B4230)-TAN(C4230))*(TANH(D4230)/SIN(E4230))))</f>
        <v>44.7947144386841</v>
      </c>
      <c r="G4230" s="0" t="n">
        <v>44.7947144386841</v>
      </c>
    </row>
    <row r="4231" customFormat="false" ht="13.8" hidden="false" customHeight="false" outlineLevel="0" collapsed="false">
      <c r="A4231" s="0" t="n">
        <f aca="true">-50+RAND()*(50--50)</f>
        <v>-15.1425755058331</v>
      </c>
      <c r="B4231" s="0" t="n">
        <v>14.2609627013928</v>
      </c>
      <c r="C4231" s="0" t="n">
        <v>0.120888565029468</v>
      </c>
      <c r="D4231" s="0" t="n">
        <v>8.46532578969029</v>
      </c>
      <c r="E4231" s="0" t="n">
        <v>27.4034475917573</v>
      </c>
      <c r="F4231" s="0" t="n">
        <f aca="false">22-(4.2*((COS(B4231)-TAN(C4231))*(TANH(D4231)/SIN(E4231))))</f>
        <v>23.3450578296898</v>
      </c>
      <c r="G4231" s="0" t="n">
        <v>23.3450578296898</v>
      </c>
    </row>
    <row r="4232" customFormat="false" ht="13.8" hidden="false" customHeight="false" outlineLevel="0" collapsed="false">
      <c r="A4232" s="0" t="n">
        <f aca="true">-50+RAND()*(50--50)</f>
        <v>34.0779692394711</v>
      </c>
      <c r="B4232" s="0" t="n">
        <v>-37.1375320989994</v>
      </c>
      <c r="C4232" s="0" t="n">
        <v>17.1707223644528</v>
      </c>
      <c r="D4232" s="0" t="n">
        <v>35.5436015550437</v>
      </c>
      <c r="E4232" s="0" t="n">
        <v>-43.1580655676103</v>
      </c>
      <c r="F4232" s="0" t="n">
        <f aca="false">22-(4.2*((COS(B4232)-TAN(C4232))*(TANH(D4232)/SIN(E4232))))</f>
        <v>69.9127002782068</v>
      </c>
      <c r="G4232" s="0" t="n">
        <v>69.9127002782068</v>
      </c>
    </row>
    <row r="4233" customFormat="false" ht="13.8" hidden="false" customHeight="false" outlineLevel="0" collapsed="false">
      <c r="A4233" s="0" t="n">
        <f aca="true">-50+RAND()*(50--50)</f>
        <v>43.6476931608502</v>
      </c>
      <c r="B4233" s="0" t="n">
        <v>-45.0011924559636</v>
      </c>
      <c r="C4233" s="0" t="n">
        <v>23.0105878749557</v>
      </c>
      <c r="D4233" s="0" t="n">
        <v>10.1595599035252</v>
      </c>
      <c r="E4233" s="0" t="n">
        <v>2.80605878986853</v>
      </c>
      <c r="F4233" s="0" t="n">
        <f aca="false">22-(4.2*((COS(B4233)-TAN(C4233))*(TANH(D4233)/SIN(E4233))))</f>
        <v>36.0535804008166</v>
      </c>
      <c r="G4233" s="0" t="n">
        <v>36.0535804008166</v>
      </c>
    </row>
    <row r="4234" customFormat="false" ht="13.8" hidden="false" customHeight="false" outlineLevel="0" collapsed="false">
      <c r="A4234" s="0" t="n">
        <f aca="true">-50+RAND()*(50--50)</f>
        <v>-37.3428134402311</v>
      </c>
      <c r="B4234" s="0" t="n">
        <v>-15.8268234139688</v>
      </c>
      <c r="C4234" s="0" t="n">
        <v>37.0186449942589</v>
      </c>
      <c r="D4234" s="0" t="n">
        <v>-2.82385616969092</v>
      </c>
      <c r="E4234" s="0" t="n">
        <v>23.2703352843889</v>
      </c>
      <c r="F4234" s="0" t="n">
        <f aca="false">22-(4.2*((COS(B4234)-TAN(C4234))*(TANH(D4234)/SIN(E4234))))</f>
        <v>22.7990637397117</v>
      </c>
      <c r="G4234" s="0" t="n">
        <v>22.7990637397117</v>
      </c>
    </row>
    <row r="4235" customFormat="false" ht="13.8" hidden="false" customHeight="false" outlineLevel="0" collapsed="false">
      <c r="A4235" s="0" t="n">
        <f aca="true">-50+RAND()*(50--50)</f>
        <v>15.7243704373302</v>
      </c>
      <c r="B4235" s="0" t="n">
        <v>-42.9622607930213</v>
      </c>
      <c r="C4235" s="0" t="n">
        <v>45.1783190435921</v>
      </c>
      <c r="D4235" s="0" t="n">
        <v>-15.0283485991526</v>
      </c>
      <c r="E4235" s="0" t="n">
        <v>-7.51459802229731</v>
      </c>
      <c r="F4235" s="0" t="n">
        <f aca="false">22-(4.2*((COS(B4235)-TAN(C4235))*(TANH(D4235)/SIN(E4235))))</f>
        <v>30.9919719199544</v>
      </c>
      <c r="G4235" s="0" t="n">
        <v>30.9919719199544</v>
      </c>
    </row>
    <row r="4236" customFormat="false" ht="13.8" hidden="false" customHeight="false" outlineLevel="0" collapsed="false">
      <c r="A4236" s="0" t="n">
        <f aca="true">-50+RAND()*(50--50)</f>
        <v>13.2362941156233</v>
      </c>
      <c r="B4236" s="0" t="n">
        <v>-10.8974998963536</v>
      </c>
      <c r="C4236" s="0" t="n">
        <v>-10.0722670531655</v>
      </c>
      <c r="D4236" s="0" t="n">
        <v>-12.6115823337025</v>
      </c>
      <c r="E4236" s="0" t="n">
        <v>39.0922332740213</v>
      </c>
      <c r="F4236" s="0" t="n">
        <f aca="false">22-(4.2*((COS(B4236)-TAN(C4236))*(TANH(D4236)/SIN(E4236))))</f>
        <v>24.809222123556</v>
      </c>
      <c r="G4236" s="0" t="n">
        <v>24.809222123556</v>
      </c>
    </row>
    <row r="4237" customFormat="false" ht="13.8" hidden="false" customHeight="false" outlineLevel="0" collapsed="false">
      <c r="A4237" s="0" t="n">
        <f aca="true">-50+RAND()*(50--50)</f>
        <v>21.3789562519752</v>
      </c>
      <c r="B4237" s="0" t="n">
        <v>43.6891764668381</v>
      </c>
      <c r="C4237" s="0" t="n">
        <v>-7.81993284679105</v>
      </c>
      <c r="D4237" s="0" t="n">
        <v>26.7980248676909</v>
      </c>
      <c r="E4237" s="0" t="n">
        <v>26.6159115216362</v>
      </c>
      <c r="F4237" s="0" t="n">
        <f aca="false">22-(4.2*((COS(B4237)-TAN(C4237))*(TANH(D4237)/SIN(E4237))))</f>
        <v>-105.815988276143</v>
      </c>
      <c r="G4237" s="0" t="n">
        <v>-105.815988276143</v>
      </c>
    </row>
    <row r="4238" customFormat="false" ht="13.8" hidden="false" customHeight="false" outlineLevel="0" collapsed="false">
      <c r="A4238" s="0" t="n">
        <f aca="true">-50+RAND()*(50--50)</f>
        <v>-35.9258421235785</v>
      </c>
      <c r="B4238" s="0" t="n">
        <v>-30.1262659143355</v>
      </c>
      <c r="C4238" s="0" t="n">
        <v>-14.5375439053996</v>
      </c>
      <c r="D4238" s="0" t="n">
        <v>33.951564372727</v>
      </c>
      <c r="E4238" s="0" t="n">
        <v>12.1741006643107</v>
      </c>
      <c r="F4238" s="0" t="n">
        <f aca="false">22-(4.2*((COS(B4238)-TAN(C4238))*(TANH(D4238)/SIN(E4238))))</f>
        <v>-0.910084517714104</v>
      </c>
      <c r="G4238" s="0" t="n">
        <v>-0.910084517714104</v>
      </c>
    </row>
    <row r="4239" customFormat="false" ht="13.8" hidden="false" customHeight="false" outlineLevel="0" collapsed="false">
      <c r="A4239" s="0" t="n">
        <f aca="true">-50+RAND()*(50--50)</f>
        <v>23.813161947064</v>
      </c>
      <c r="B4239" s="0" t="n">
        <v>-25.3954365811453</v>
      </c>
      <c r="C4239" s="0" t="n">
        <v>36.9025039224849</v>
      </c>
      <c r="D4239" s="0" t="n">
        <v>-20.5703122397548</v>
      </c>
      <c r="E4239" s="0" t="n">
        <v>-35.5948476472071</v>
      </c>
      <c r="F4239" s="0" t="n">
        <f aca="false">22-(4.2*((COS(B4239)-TAN(C4239))*(TANH(D4239)/SIN(E4239))))</f>
        <v>31.6988077220122</v>
      </c>
      <c r="G4239" s="0" t="n">
        <v>31.6988077220122</v>
      </c>
    </row>
    <row r="4240" customFormat="false" ht="13.8" hidden="false" customHeight="false" outlineLevel="0" collapsed="false">
      <c r="A4240" s="0" t="n">
        <f aca="true">-50+RAND()*(50--50)</f>
        <v>32.3520528532021</v>
      </c>
      <c r="B4240" s="0" t="n">
        <v>34.3078909658507</v>
      </c>
      <c r="C4240" s="0" t="n">
        <v>49.0683676217131</v>
      </c>
      <c r="D4240" s="0" t="n">
        <v>3.76634454773056</v>
      </c>
      <c r="E4240" s="0" t="n">
        <v>45.4238103215265</v>
      </c>
      <c r="F4240" s="0" t="n">
        <f aca="false">22-(4.2*((COS(B4240)-TAN(C4240))*(TANH(D4240)/SIN(E4240))))</f>
        <v>15.3096625961447</v>
      </c>
      <c r="G4240" s="0" t="n">
        <v>15.3096625961447</v>
      </c>
    </row>
    <row r="4241" customFormat="false" ht="13.8" hidden="false" customHeight="false" outlineLevel="0" collapsed="false">
      <c r="A4241" s="0" t="n">
        <f aca="true">-50+RAND()*(50--50)</f>
        <v>-42.5178907219733</v>
      </c>
      <c r="B4241" s="0" t="n">
        <v>-41.5445395226843</v>
      </c>
      <c r="C4241" s="0" t="n">
        <v>35.0136099836873</v>
      </c>
      <c r="D4241" s="0" t="n">
        <v>21.5528748481786</v>
      </c>
      <c r="E4241" s="0" t="n">
        <v>-14.3233284018389</v>
      </c>
      <c r="F4241" s="0" t="n">
        <f aca="false">22-(4.2*((COS(B4241)-TAN(C4241))*(TANH(D4241)/SIN(E4241))))</f>
        <v>16.6450646969441</v>
      </c>
      <c r="G4241" s="0" t="n">
        <v>16.6450646969441</v>
      </c>
    </row>
    <row r="4242" customFormat="false" ht="13.8" hidden="false" customHeight="false" outlineLevel="0" collapsed="false">
      <c r="A4242" s="0" t="n">
        <f aca="true">-50+RAND()*(50--50)</f>
        <v>-21.5896701692229</v>
      </c>
      <c r="B4242" s="0" t="n">
        <v>-17.5698003893245</v>
      </c>
      <c r="C4242" s="0" t="n">
        <v>-9.85828470348327</v>
      </c>
      <c r="D4242" s="0" t="n">
        <v>19.6200442875841</v>
      </c>
      <c r="E4242" s="0" t="n">
        <v>47.3768873818219</v>
      </c>
      <c r="F4242" s="0" t="n">
        <f aca="false">22-(4.2*((COS(B4242)-TAN(C4242))*(TANH(D4242)/SIN(E4242))))</f>
        <v>34.5815411482537</v>
      </c>
      <c r="G4242" s="0" t="n">
        <v>34.5815411482537</v>
      </c>
    </row>
    <row r="4243" customFormat="false" ht="13.8" hidden="false" customHeight="false" outlineLevel="0" collapsed="false">
      <c r="A4243" s="0" t="n">
        <f aca="true">-50+RAND()*(50--50)</f>
        <v>9.56554605463049</v>
      </c>
      <c r="B4243" s="0" t="n">
        <v>24.3285490665088</v>
      </c>
      <c r="C4243" s="0" t="n">
        <v>8.53487924338435</v>
      </c>
      <c r="D4243" s="0" t="n">
        <v>-46.8401748181828</v>
      </c>
      <c r="E4243" s="0" t="n">
        <v>42.4991921186382</v>
      </c>
      <c r="F4243" s="0" t="n">
        <f aca="false">22-(4.2*((COS(B4243)-TAN(C4243))*(TANH(D4243)/SIN(E4243))))</f>
        <v>13.8710089733574</v>
      </c>
      <c r="G4243" s="0" t="n">
        <v>13.8710089733574</v>
      </c>
    </row>
    <row r="4244" customFormat="false" ht="13.8" hidden="false" customHeight="false" outlineLevel="0" collapsed="false">
      <c r="A4244" s="0" t="n">
        <f aca="true">-50+RAND()*(50--50)</f>
        <v>16.2762215501338</v>
      </c>
      <c r="B4244" s="0" t="n">
        <v>26.9429424191105</v>
      </c>
      <c r="C4244" s="0" t="n">
        <v>-11.4048456426666</v>
      </c>
      <c r="D4244" s="0" t="n">
        <v>42.7564778115416</v>
      </c>
      <c r="E4244" s="0" t="n">
        <v>-15.9081331986239</v>
      </c>
      <c r="F4244" s="0" t="n">
        <f aca="false">22-(4.2*((COS(B4244)-TAN(C4244))*(TANH(D4244)/SIN(E4244))))</f>
        <v>75.7055054083075</v>
      </c>
      <c r="G4244" s="0" t="n">
        <v>75.7055054083075</v>
      </c>
    </row>
    <row r="4245" customFormat="false" ht="13.8" hidden="false" customHeight="false" outlineLevel="0" collapsed="false">
      <c r="A4245" s="0" t="n">
        <f aca="true">-50+RAND()*(50--50)</f>
        <v>-17.8525744021987</v>
      </c>
      <c r="B4245" s="0" t="n">
        <v>14.2788262787935</v>
      </c>
      <c r="C4245" s="0" t="n">
        <v>49.4571744896781</v>
      </c>
      <c r="D4245" s="0" t="n">
        <v>20.3842552031244</v>
      </c>
      <c r="E4245" s="0" t="n">
        <v>-14.8098172622183</v>
      </c>
      <c r="F4245" s="0" t="n">
        <f aca="false">22-(4.2*((COS(B4245)-TAN(C4245))*(TANH(D4245)/SIN(E4245))))</f>
        <v>26.863384465886</v>
      </c>
      <c r="G4245" s="0" t="n">
        <v>26.863384465886</v>
      </c>
    </row>
    <row r="4246" customFormat="false" ht="13.8" hidden="false" customHeight="false" outlineLevel="0" collapsed="false">
      <c r="A4246" s="0" t="n">
        <f aca="true">-50+RAND()*(50--50)</f>
        <v>-23.9536337624387</v>
      </c>
      <c r="B4246" s="0" t="n">
        <v>40.2688567540165</v>
      </c>
      <c r="C4246" s="0" t="n">
        <v>30.5188297814677</v>
      </c>
      <c r="D4246" s="0" t="n">
        <v>18.2854830629025</v>
      </c>
      <c r="E4246" s="0" t="n">
        <v>-36.9128464443495</v>
      </c>
      <c r="F4246" s="0" t="n">
        <f aca="false">22-(4.2*((COS(B4246)-TAN(C4246))*(TANH(D4246)/SIN(E4246))))</f>
        <v>19.5563319589995</v>
      </c>
      <c r="G4246" s="0" t="n">
        <v>19.5563319589995</v>
      </c>
    </row>
    <row r="4247" customFormat="false" ht="13.8" hidden="false" customHeight="false" outlineLevel="0" collapsed="false">
      <c r="A4247" s="0" t="n">
        <f aca="true">-50+RAND()*(50--50)</f>
        <v>9.77780154493531</v>
      </c>
      <c r="B4247" s="0" t="n">
        <v>13.8550903665516</v>
      </c>
      <c r="C4247" s="0" t="n">
        <v>-14.7459366090287</v>
      </c>
      <c r="D4247" s="0" t="n">
        <v>8.75512473330335</v>
      </c>
      <c r="E4247" s="0" t="n">
        <v>3.02338106512521</v>
      </c>
      <c r="F4247" s="0" t="n">
        <f aca="false">22-(4.2*((COS(B4247)-TAN(C4247))*(TANH(D4247)/SIN(E4247))))</f>
        <v>63.1745534906977</v>
      </c>
      <c r="G4247" s="0" t="n">
        <v>63.1745534906977</v>
      </c>
    </row>
    <row r="4248" customFormat="false" ht="13.8" hidden="false" customHeight="false" outlineLevel="0" collapsed="false">
      <c r="A4248" s="0" t="n">
        <f aca="true">-50+RAND()*(50--50)</f>
        <v>8.03761716131994</v>
      </c>
      <c r="B4248" s="0" t="n">
        <v>-6.3419087964226</v>
      </c>
      <c r="C4248" s="0" t="n">
        <v>23.5972235172785</v>
      </c>
      <c r="D4248" s="0" t="n">
        <v>3.04878471602065</v>
      </c>
      <c r="E4248" s="0" t="n">
        <v>42.4683739785026</v>
      </c>
      <c r="F4248" s="0" t="n">
        <f aca="false">22-(4.2*((COS(B4248)-TAN(C4248))*(TANH(D4248)/SIN(E4248))))</f>
        <v>144.841547839669</v>
      </c>
      <c r="G4248" s="0" t="n">
        <v>144.841547839669</v>
      </c>
    </row>
    <row r="4249" customFormat="false" ht="13.8" hidden="false" customHeight="false" outlineLevel="0" collapsed="false">
      <c r="A4249" s="0" t="n">
        <f aca="true">-50+RAND()*(50--50)</f>
        <v>40.6493194241113</v>
      </c>
      <c r="B4249" s="0" t="n">
        <v>32.2916436264352</v>
      </c>
      <c r="C4249" s="0" t="n">
        <v>-36.1682529155303</v>
      </c>
      <c r="D4249" s="0" t="n">
        <v>43.3850623758497</v>
      </c>
      <c r="E4249" s="0" t="n">
        <v>-15.2548871118898</v>
      </c>
      <c r="F4249" s="0" t="n">
        <f aca="false">22-(4.2*((COS(B4249)-TAN(C4249))*(TANH(D4249)/SIN(E4249))))</f>
        <v>-211.97527973758</v>
      </c>
      <c r="G4249" s="0" t="n">
        <v>-211.97527973758</v>
      </c>
    </row>
    <row r="4250" customFormat="false" ht="13.8" hidden="false" customHeight="false" outlineLevel="0" collapsed="false">
      <c r="A4250" s="0" t="n">
        <f aca="true">-50+RAND()*(50--50)</f>
        <v>0.464791091608419</v>
      </c>
      <c r="B4250" s="0" t="n">
        <v>-8.81267595962154</v>
      </c>
      <c r="C4250" s="0" t="n">
        <v>1.17765644869552</v>
      </c>
      <c r="D4250" s="0" t="n">
        <v>-32.9792694176969</v>
      </c>
      <c r="E4250" s="0" t="n">
        <v>0.751475614914611</v>
      </c>
      <c r="F4250" s="0" t="n">
        <f aca="false">22-(4.2*((COS(B4250)-TAN(C4250))*(TANH(D4250)/SIN(E4250))))</f>
        <v>2.13157557726083</v>
      </c>
      <c r="G4250" s="0" t="n">
        <v>2.13157557726083</v>
      </c>
    </row>
    <row r="4251" customFormat="false" ht="13.8" hidden="false" customHeight="false" outlineLevel="0" collapsed="false">
      <c r="A4251" s="0" t="n">
        <f aca="true">-50+RAND()*(50--50)</f>
        <v>-41.3564150437777</v>
      </c>
      <c r="B4251" s="0" t="n">
        <v>45.7909310671234</v>
      </c>
      <c r="C4251" s="0" t="n">
        <v>24.7647365472214</v>
      </c>
      <c r="D4251" s="0" t="n">
        <v>-38.5057969066002</v>
      </c>
      <c r="E4251" s="0" t="n">
        <v>-1.3870396915154</v>
      </c>
      <c r="F4251" s="0" t="n">
        <f aca="false">22-(4.2*((COS(B4251)-TAN(C4251))*(TANH(D4251)/SIN(E4251))))</f>
        <v>21.3593493660871</v>
      </c>
      <c r="G4251" s="0" t="n">
        <v>21.3593493660871</v>
      </c>
    </row>
    <row r="4252" customFormat="false" ht="13.8" hidden="false" customHeight="false" outlineLevel="0" collapsed="false">
      <c r="A4252" s="0" t="n">
        <f aca="true">-50+RAND()*(50--50)</f>
        <v>43.9472963061912</v>
      </c>
      <c r="B4252" s="0" t="n">
        <v>-41.4092848179317</v>
      </c>
      <c r="C4252" s="0" t="n">
        <v>27.6313018093243</v>
      </c>
      <c r="D4252" s="0" t="n">
        <v>-32.3688011032733</v>
      </c>
      <c r="E4252" s="0" t="n">
        <v>-5.57489490903348</v>
      </c>
      <c r="F4252" s="0" t="n">
        <f aca="false">22-(4.2*((COS(B4252)-TAN(C4252))*(TANH(D4252)/SIN(E4252))))</f>
        <v>21.3969973380929</v>
      </c>
      <c r="G4252" s="0" t="n">
        <v>21.3969973380929</v>
      </c>
    </row>
    <row r="4253" customFormat="false" ht="13.8" hidden="false" customHeight="false" outlineLevel="0" collapsed="false">
      <c r="A4253" s="0" t="n">
        <f aca="true">-50+RAND()*(50--50)</f>
        <v>16.811181016939</v>
      </c>
      <c r="B4253" s="0" t="n">
        <v>-3.38401203633553</v>
      </c>
      <c r="C4253" s="0" t="n">
        <v>-32.1698200002211</v>
      </c>
      <c r="D4253" s="0" t="n">
        <v>34.7931959245966</v>
      </c>
      <c r="E4253" s="0" t="n">
        <v>-10.1384023798702</v>
      </c>
      <c r="F4253" s="0" t="n">
        <f aca="false">22-(4.2*((COS(B4253)-TAN(C4253))*(TANH(D4253)/SIN(E4253))))</f>
        <v>22.2044541562148</v>
      </c>
      <c r="G4253" s="0" t="n">
        <v>22.2044541562148</v>
      </c>
    </row>
    <row r="4254" customFormat="false" ht="13.8" hidden="false" customHeight="false" outlineLevel="0" collapsed="false">
      <c r="A4254" s="0" t="n">
        <f aca="true">-50+RAND()*(50--50)</f>
        <v>-40.0988483678187</v>
      </c>
      <c r="B4254" s="0" t="n">
        <v>-20.8043721822055</v>
      </c>
      <c r="C4254" s="0" t="n">
        <v>12.6346469691908</v>
      </c>
      <c r="D4254" s="0" t="n">
        <v>1.13745335994403</v>
      </c>
      <c r="E4254" s="0" t="n">
        <v>6.69562308442886</v>
      </c>
      <c r="F4254" s="0" t="n">
        <f aca="false">22-(4.2*((COS(B4254)-TAN(C4254))*(TANH(D4254)/SIN(E4254))))</f>
        <v>25.7765669619601</v>
      </c>
      <c r="G4254" s="0" t="n">
        <v>25.7765669619601</v>
      </c>
    </row>
    <row r="4255" customFormat="false" ht="13.8" hidden="false" customHeight="false" outlineLevel="0" collapsed="false">
      <c r="A4255" s="0" t="n">
        <f aca="true">-50+RAND()*(50--50)</f>
        <v>19.6445146851233</v>
      </c>
      <c r="B4255" s="0" t="n">
        <v>16.1893626522217</v>
      </c>
      <c r="C4255" s="0" t="n">
        <v>6.04576053323353</v>
      </c>
      <c r="D4255" s="0" t="n">
        <v>6.54335310301995</v>
      </c>
      <c r="E4255" s="0" t="n">
        <v>30.1967247088878</v>
      </c>
      <c r="F4255" s="0" t="n">
        <f aca="false">22-(4.2*((COS(B4255)-TAN(C4255))*(TANH(D4255)/SIN(E4255))))</f>
        <v>19.1173576107322</v>
      </c>
      <c r="G4255" s="0" t="n">
        <v>19.1173576107322</v>
      </c>
    </row>
    <row r="4256" customFormat="false" ht="13.8" hidden="false" customHeight="false" outlineLevel="0" collapsed="false">
      <c r="A4256" s="0" t="n">
        <f aca="true">-50+RAND()*(50--50)</f>
        <v>31.9618246705468</v>
      </c>
      <c r="B4256" s="0" t="n">
        <v>-40.7236390530487</v>
      </c>
      <c r="C4256" s="0" t="n">
        <v>39.3713030676208</v>
      </c>
      <c r="D4256" s="0" t="n">
        <v>26.3001977150019</v>
      </c>
      <c r="E4256" s="0" t="n">
        <v>-41.7416662506263</v>
      </c>
      <c r="F4256" s="0" t="n">
        <f aca="false">22-(4.2*((COS(B4256)-TAN(C4256))*(TANH(D4256)/SIN(E4256))))</f>
        <v>-25.3373445175101</v>
      </c>
      <c r="G4256" s="0" t="n">
        <v>-25.3373445175101</v>
      </c>
    </row>
    <row r="4257" customFormat="false" ht="13.8" hidden="false" customHeight="false" outlineLevel="0" collapsed="false">
      <c r="A4257" s="0" t="n">
        <f aca="true">-50+RAND()*(50--50)</f>
        <v>-12.8540071598875</v>
      </c>
      <c r="B4257" s="0" t="n">
        <v>-33.8708300531395</v>
      </c>
      <c r="C4257" s="0" t="n">
        <v>-21.4447383568841</v>
      </c>
      <c r="D4257" s="0" t="n">
        <v>-37.3006565163398</v>
      </c>
      <c r="E4257" s="0" t="n">
        <v>-47.6285143015565</v>
      </c>
      <c r="F4257" s="0" t="n">
        <f aca="false">22-(4.2*((COS(B4257)-TAN(C4257))*(TANH(D4257)/SIN(E4257))))</f>
        <v>9.99862566429372</v>
      </c>
      <c r="G4257" s="0" t="n">
        <v>9.99862566429372</v>
      </c>
    </row>
    <row r="4258" customFormat="false" ht="13.8" hidden="false" customHeight="false" outlineLevel="0" collapsed="false">
      <c r="A4258" s="0" t="n">
        <f aca="true">-50+RAND()*(50--50)</f>
        <v>-8.06468751419732</v>
      </c>
      <c r="B4258" s="0" t="n">
        <v>-23.5657805776725</v>
      </c>
      <c r="C4258" s="0" t="n">
        <v>32.6629135962634</v>
      </c>
      <c r="D4258" s="0" t="n">
        <v>-27.0380911504716</v>
      </c>
      <c r="E4258" s="0" t="n">
        <v>30.8122550090684</v>
      </c>
      <c r="F4258" s="0" t="n">
        <f aca="false">22-(4.2*((COS(B4258)-TAN(C4258))*(TANH(D4258)/SIN(E4258))))</f>
        <v>44.0162754425754</v>
      </c>
      <c r="G4258" s="0" t="n">
        <v>44.0162754425754</v>
      </c>
    </row>
    <row r="4259" customFormat="false" ht="13.8" hidden="false" customHeight="false" outlineLevel="0" collapsed="false">
      <c r="A4259" s="0" t="n">
        <f aca="true">-50+RAND()*(50--50)</f>
        <v>-38.4875492210928</v>
      </c>
      <c r="B4259" s="0" t="n">
        <v>-1.26861632300525</v>
      </c>
      <c r="C4259" s="0" t="n">
        <v>-40.0815404611639</v>
      </c>
      <c r="D4259" s="0" t="n">
        <v>27.9810196066543</v>
      </c>
      <c r="E4259" s="0" t="n">
        <v>-4.00121723258912</v>
      </c>
      <c r="F4259" s="0" t="n">
        <f aca="false">22-(4.2*((COS(B4259)-TAN(C4259))*(TANH(D4259)/SIN(E4259))))</f>
        <v>25.610478398478</v>
      </c>
      <c r="G4259" s="0" t="n">
        <v>25.610478398478</v>
      </c>
    </row>
    <row r="4260" customFormat="false" ht="13.8" hidden="false" customHeight="false" outlineLevel="0" collapsed="false">
      <c r="A4260" s="0" t="n">
        <f aca="true">-50+RAND()*(50--50)</f>
        <v>12.6323626187052</v>
      </c>
      <c r="B4260" s="0" t="n">
        <v>17.339460006853</v>
      </c>
      <c r="C4260" s="0" t="n">
        <v>42.631712051353</v>
      </c>
      <c r="D4260" s="0" t="n">
        <v>30.3702861136866</v>
      </c>
      <c r="E4260" s="0" t="n">
        <v>3.57235703951144</v>
      </c>
      <c r="F4260" s="0" t="n">
        <f aca="false">22-(4.2*((COS(B4260)-TAN(C4260))*(TANH(D4260)/SIN(E4260))))</f>
        <v>67.5451564259156</v>
      </c>
      <c r="G4260" s="0" t="n">
        <v>67.5451564259156</v>
      </c>
    </row>
    <row r="4261" customFormat="false" ht="13.8" hidden="false" customHeight="false" outlineLevel="0" collapsed="false">
      <c r="A4261" s="0" t="n">
        <f aca="true">-50+RAND()*(50--50)</f>
        <v>-25.7540262512441</v>
      </c>
      <c r="B4261" s="0" t="n">
        <v>-8.3389420060565</v>
      </c>
      <c r="C4261" s="0" t="n">
        <v>-46.5102969896792</v>
      </c>
      <c r="D4261" s="0" t="n">
        <v>-2.78907546261319</v>
      </c>
      <c r="E4261" s="0" t="n">
        <v>0.126329277813298</v>
      </c>
      <c r="F4261" s="0" t="n">
        <f aca="false">22-(4.2*((COS(B4261)-TAN(C4261))*(TANH(D4261)/SIN(E4261))))</f>
        <v>-16.7232970835534</v>
      </c>
      <c r="G4261" s="0" t="n">
        <v>-16.7232970835534</v>
      </c>
    </row>
    <row r="4262" customFormat="false" ht="13.8" hidden="false" customHeight="false" outlineLevel="0" collapsed="false">
      <c r="A4262" s="0" t="n">
        <f aca="true">-50+RAND()*(50--50)</f>
        <v>-14.7554095039347</v>
      </c>
      <c r="B4262" s="0" t="n">
        <v>-13.5362661383838</v>
      </c>
      <c r="C4262" s="0" t="n">
        <v>-46.8758097002749</v>
      </c>
      <c r="D4262" s="0" t="n">
        <v>-35.7346134860816</v>
      </c>
      <c r="E4262" s="0" t="n">
        <v>11.2407791742208</v>
      </c>
      <c r="F4262" s="0" t="n">
        <f aca="false">22-(4.2*((COS(B4262)-TAN(C4262))*(TANH(D4262)/SIN(E4262))))</f>
        <v>20.6488137728438</v>
      </c>
      <c r="G4262" s="0" t="n">
        <v>20.6488137728438</v>
      </c>
    </row>
    <row r="4263" customFormat="false" ht="13.8" hidden="false" customHeight="false" outlineLevel="0" collapsed="false">
      <c r="A4263" s="0" t="n">
        <f aca="true">-50+RAND()*(50--50)</f>
        <v>-39.1114054049895</v>
      </c>
      <c r="B4263" s="0" t="n">
        <v>4.55884324923762</v>
      </c>
      <c r="C4263" s="0" t="n">
        <v>19.8790324387712</v>
      </c>
      <c r="D4263" s="0" t="n">
        <v>23.4819757088929</v>
      </c>
      <c r="E4263" s="0" t="n">
        <v>-28.8972182058773</v>
      </c>
      <c r="F4263" s="0" t="n">
        <f aca="false">22-(4.2*((COS(B4263)-TAN(C4263))*(TANH(D4263)/SIN(E4263))))</f>
        <v>35.0756874139685</v>
      </c>
      <c r="G4263" s="0" t="n">
        <v>35.0756874139685</v>
      </c>
    </row>
    <row r="4264" customFormat="false" ht="13.8" hidden="false" customHeight="false" outlineLevel="0" collapsed="false">
      <c r="A4264" s="0" t="n">
        <f aca="true">-50+RAND()*(50--50)</f>
        <v>41.1204224990235</v>
      </c>
      <c r="B4264" s="0" t="n">
        <v>45.7891473169651</v>
      </c>
      <c r="C4264" s="0" t="n">
        <v>-9.99209865273573</v>
      </c>
      <c r="D4264" s="0" t="n">
        <v>-0.464845745337044</v>
      </c>
      <c r="E4264" s="0" t="n">
        <v>-2.55134493509995</v>
      </c>
      <c r="F4264" s="0" t="n">
        <f aca="false">22-(4.2*((COS(B4264)-TAN(C4264))*(TANH(D4264)/SIN(E4264))))</f>
        <v>20.6789945291863</v>
      </c>
      <c r="G4264" s="0" t="n">
        <v>20.6789945291863</v>
      </c>
    </row>
    <row r="4265" customFormat="false" ht="13.8" hidden="false" customHeight="false" outlineLevel="0" collapsed="false">
      <c r="A4265" s="0" t="n">
        <f aca="true">-50+RAND()*(50--50)</f>
        <v>-25.6234553289649</v>
      </c>
      <c r="B4265" s="0" t="n">
        <v>27.0322657245178</v>
      </c>
      <c r="C4265" s="0" t="n">
        <v>22.2047408919429</v>
      </c>
      <c r="D4265" s="0" t="n">
        <v>-11.4564522506728</v>
      </c>
      <c r="E4265" s="0" t="n">
        <v>7.62096829700061</v>
      </c>
      <c r="F4265" s="0" t="n">
        <f aca="false">22-(4.2*((COS(B4265)-TAN(C4265))*(TANH(D4265)/SIN(E4265))))</f>
        <v>19.6701254080144</v>
      </c>
      <c r="G4265" s="0" t="n">
        <v>19.6701254080144</v>
      </c>
    </row>
    <row r="4266" customFormat="false" ht="13.8" hidden="false" customHeight="false" outlineLevel="0" collapsed="false">
      <c r="A4266" s="0" t="n">
        <f aca="true">-50+RAND()*(50--50)</f>
        <v>-22.2383504853925</v>
      </c>
      <c r="B4266" s="0" t="n">
        <v>4.49976631301917</v>
      </c>
      <c r="C4266" s="0" t="n">
        <v>32.7053614262121</v>
      </c>
      <c r="D4266" s="0" t="n">
        <v>41.0692999135224</v>
      </c>
      <c r="E4266" s="0" t="n">
        <v>36.3447722606123</v>
      </c>
      <c r="F4266" s="0" t="n">
        <f aca="false">22-(4.2*((COS(B4266)-TAN(C4266))*(TANH(D4266)/SIN(E4266))))</f>
        <v>6.21390471792032</v>
      </c>
      <c r="G4266" s="0" t="n">
        <v>6.21390471792032</v>
      </c>
    </row>
    <row r="4267" customFormat="false" ht="13.8" hidden="false" customHeight="false" outlineLevel="0" collapsed="false">
      <c r="A4267" s="0" t="n">
        <f aca="true">-50+RAND()*(50--50)</f>
        <v>-39.5223967929878</v>
      </c>
      <c r="B4267" s="0" t="n">
        <v>-9.15684860813091</v>
      </c>
      <c r="C4267" s="0" t="n">
        <v>-19.5374368721194</v>
      </c>
      <c r="D4267" s="0" t="n">
        <v>3.82039458481588</v>
      </c>
      <c r="E4267" s="0" t="n">
        <v>6.13385891874659</v>
      </c>
      <c r="F4267" s="0" t="n">
        <f aca="false">22-(4.2*((COS(B4267)-TAN(C4267))*(TANH(D4267)/SIN(E4267))))</f>
        <v>17.9797653453856</v>
      </c>
      <c r="G4267" s="0" t="n">
        <v>17.9797653453856</v>
      </c>
    </row>
    <row r="4268" customFormat="false" ht="13.8" hidden="false" customHeight="false" outlineLevel="0" collapsed="false">
      <c r="A4268" s="0" t="n">
        <f aca="true">-50+RAND()*(50--50)</f>
        <v>-13.3807816892117</v>
      </c>
      <c r="B4268" s="0" t="n">
        <v>-15.4350550435161</v>
      </c>
      <c r="C4268" s="0" t="n">
        <v>-13.0096582562739</v>
      </c>
      <c r="D4268" s="0" t="n">
        <v>4.75968751916125</v>
      </c>
      <c r="E4268" s="0" t="n">
        <v>-16.2339233246589</v>
      </c>
      <c r="F4268" s="0" t="n">
        <f aca="false">22-(4.2*((COS(B4268)-TAN(C4268))*(TANH(D4268)/SIN(E4268))))</f>
        <v>26.0834879942497</v>
      </c>
      <c r="G4268" s="0" t="n">
        <v>26.0834879942497</v>
      </c>
    </row>
    <row r="4269" customFormat="false" ht="13.8" hidden="false" customHeight="false" outlineLevel="0" collapsed="false">
      <c r="A4269" s="0" t="n">
        <f aca="true">-50+RAND()*(50--50)</f>
        <v>-5.29411262860625</v>
      </c>
      <c r="B4269" s="0" t="n">
        <v>9.17236757373473</v>
      </c>
      <c r="C4269" s="0" t="n">
        <v>-0.2607454581902</v>
      </c>
      <c r="D4269" s="0" t="n">
        <v>-3.84414622865247</v>
      </c>
      <c r="E4269" s="0" t="n">
        <v>28.8600997537099</v>
      </c>
      <c r="F4269" s="0" t="n">
        <f aca="false">22-(4.2*((COS(B4269)-TAN(C4269))*(TANH(D4269)/SIN(E4269))))</f>
        <v>27.324480238511</v>
      </c>
      <c r="G4269" s="0" t="n">
        <v>27.324480238511</v>
      </c>
    </row>
    <row r="4270" customFormat="false" ht="13.8" hidden="false" customHeight="false" outlineLevel="0" collapsed="false">
      <c r="A4270" s="0" t="n">
        <f aca="true">-50+RAND()*(50--50)</f>
        <v>42.3140664191131</v>
      </c>
      <c r="B4270" s="0" t="n">
        <v>15.6855012310938</v>
      </c>
      <c r="C4270" s="0" t="n">
        <v>24.7803463677177</v>
      </c>
      <c r="D4270" s="0" t="n">
        <v>-8.60675513788844</v>
      </c>
      <c r="E4270" s="0" t="n">
        <v>-18.3701503084757</v>
      </c>
      <c r="F4270" s="0" t="n">
        <f aca="false">22-(4.2*((COS(B4270)-TAN(C4270))*(TANH(D4270)/SIN(E4270))))</f>
        <v>16.2452006498974</v>
      </c>
      <c r="G4270" s="0" t="n">
        <v>16.2452006498974</v>
      </c>
    </row>
    <row r="4271" customFormat="false" ht="13.8" hidden="false" customHeight="false" outlineLevel="0" collapsed="false">
      <c r="A4271" s="0" t="n">
        <f aca="true">-50+RAND()*(50--50)</f>
        <v>22.8499202230788</v>
      </c>
      <c r="B4271" s="0" t="n">
        <v>-45.4474091505833</v>
      </c>
      <c r="C4271" s="0" t="n">
        <v>35.4138788121102</v>
      </c>
      <c r="D4271" s="0" t="n">
        <v>-10.3618907857477</v>
      </c>
      <c r="E4271" s="0" t="n">
        <v>-1.39403356894302</v>
      </c>
      <c r="F4271" s="0" t="n">
        <f aca="false">22-(4.2*((COS(B4271)-TAN(C4271))*(TANH(D4271)/SIN(E4271))))</f>
        <v>26.4693599797878</v>
      </c>
      <c r="G4271" s="0" t="n">
        <v>26.4693599797878</v>
      </c>
    </row>
    <row r="4272" customFormat="false" ht="13.8" hidden="false" customHeight="false" outlineLevel="0" collapsed="false">
      <c r="A4272" s="0" t="n">
        <f aca="true">-50+RAND()*(50--50)</f>
        <v>-18.3727578055219</v>
      </c>
      <c r="B4272" s="0" t="n">
        <v>25.2737865164868</v>
      </c>
      <c r="C4272" s="0" t="n">
        <v>-10.0384040548186</v>
      </c>
      <c r="D4272" s="0" t="n">
        <v>-11.3191780778981</v>
      </c>
      <c r="E4272" s="0" t="n">
        <v>-9.38309783382064</v>
      </c>
      <c r="F4272" s="0" t="n">
        <f aca="false">22-(4.2*((COS(B4272)-TAN(C4272))*(TANH(D4272)/SIN(E4272))))</f>
        <v>-148.78976730297</v>
      </c>
      <c r="G4272" s="0" t="n">
        <v>-148.78976730297</v>
      </c>
    </row>
    <row r="4273" customFormat="false" ht="13.8" hidden="false" customHeight="false" outlineLevel="0" collapsed="false">
      <c r="A4273" s="0" t="n">
        <f aca="true">-50+RAND()*(50--50)</f>
        <v>41.3756553086121</v>
      </c>
      <c r="B4273" s="0" t="n">
        <v>-10.1971115379567</v>
      </c>
      <c r="C4273" s="0" t="n">
        <v>-37.8826671155435</v>
      </c>
      <c r="D4273" s="0" t="n">
        <v>-32.0417348417833</v>
      </c>
      <c r="E4273" s="0" t="n">
        <v>-38.2823082979336</v>
      </c>
      <c r="F4273" s="0" t="n">
        <f aca="false">22-(4.2*((COS(B4273)-TAN(C4273))*(TANH(D4273)/SIN(E4273))))</f>
        <v>26.0470418689785</v>
      </c>
      <c r="G4273" s="0" t="n">
        <v>26.0470418689785</v>
      </c>
    </row>
    <row r="4274" customFormat="false" ht="13.8" hidden="false" customHeight="false" outlineLevel="0" collapsed="false">
      <c r="A4274" s="0" t="n">
        <f aca="true">-50+RAND()*(50--50)</f>
        <v>31.8243917087665</v>
      </c>
      <c r="B4274" s="0" t="n">
        <v>34.5287735586713</v>
      </c>
      <c r="C4274" s="0" t="n">
        <v>33.5521131806311</v>
      </c>
      <c r="D4274" s="0" t="n">
        <v>21.6808039304882</v>
      </c>
      <c r="E4274" s="0" t="n">
        <v>34.9324886896513</v>
      </c>
      <c r="F4274" s="0" t="n">
        <f aca="false">22-(4.2*((COS(B4274)-TAN(C4274))*(TANH(D4274)/SIN(E4274))))</f>
        <v>28.6111253096533</v>
      </c>
      <c r="G4274" s="0" t="n">
        <v>28.6111253096533</v>
      </c>
    </row>
    <row r="4275" customFormat="false" ht="13.8" hidden="false" customHeight="false" outlineLevel="0" collapsed="false">
      <c r="A4275" s="0" t="n">
        <f aca="true">-50+RAND()*(50--50)</f>
        <v>-29.555604661392</v>
      </c>
      <c r="B4275" s="0" t="n">
        <v>-48.6526844193062</v>
      </c>
      <c r="C4275" s="0" t="n">
        <v>-29.0257810933321</v>
      </c>
      <c r="D4275" s="0" t="n">
        <v>-1.95687182249468</v>
      </c>
      <c r="E4275" s="0" t="n">
        <v>-25.3018965941309</v>
      </c>
      <c r="F4275" s="0" t="n">
        <f aca="false">22-(4.2*((COS(B4275)-TAN(C4275))*(TANH(D4275)/SIN(E4275))))</f>
        <v>0.610035019539655</v>
      </c>
      <c r="G4275" s="0" t="n">
        <v>0.610035019539655</v>
      </c>
    </row>
    <row r="4276" customFormat="false" ht="13.8" hidden="false" customHeight="false" outlineLevel="0" collapsed="false">
      <c r="A4276" s="0" t="n">
        <f aca="true">-50+RAND()*(50--50)</f>
        <v>11.3752339040552</v>
      </c>
      <c r="B4276" s="0" t="n">
        <v>-2.66129446463392</v>
      </c>
      <c r="C4276" s="0" t="n">
        <v>5.08012201043927</v>
      </c>
      <c r="D4276" s="0" t="n">
        <v>32.3768200962256</v>
      </c>
      <c r="E4276" s="0" t="n">
        <v>8.36907033542054</v>
      </c>
      <c r="F4276" s="0" t="n">
        <f aca="false">22-(4.2*((COS(B4276)-TAN(C4276))*(TANH(D4276)/SIN(E4276))))</f>
        <v>13.7529342716183</v>
      </c>
      <c r="G4276" s="0" t="n">
        <v>13.7529342716183</v>
      </c>
    </row>
    <row r="4277" customFormat="false" ht="13.8" hidden="false" customHeight="false" outlineLevel="0" collapsed="false">
      <c r="A4277" s="0" t="n">
        <f aca="true">-50+RAND()*(50--50)</f>
        <v>-42.8972964863454</v>
      </c>
      <c r="B4277" s="0" t="n">
        <v>-27.8133503789083</v>
      </c>
      <c r="C4277" s="0" t="n">
        <v>13.6718069652772</v>
      </c>
      <c r="D4277" s="0" t="n">
        <v>31.6589122760326</v>
      </c>
      <c r="E4277" s="0" t="n">
        <v>-20.8281555581084</v>
      </c>
      <c r="F4277" s="0" t="n">
        <f aca="false">22-(4.2*((COS(B4277)-TAN(C4277))*(TANH(D4277)/SIN(E4277))))</f>
        <v>8.79104134210523</v>
      </c>
      <c r="G4277" s="0" t="n">
        <v>8.79104134210523</v>
      </c>
    </row>
    <row r="4278" customFormat="false" ht="13.8" hidden="false" customHeight="false" outlineLevel="0" collapsed="false">
      <c r="A4278" s="0" t="n">
        <f aca="true">-50+RAND()*(50--50)</f>
        <v>5.62633940547764</v>
      </c>
      <c r="B4278" s="0" t="n">
        <v>-18.6631808233123</v>
      </c>
      <c r="C4278" s="0" t="n">
        <v>-8.9201318448806</v>
      </c>
      <c r="D4278" s="0" t="n">
        <v>14.1652171501089</v>
      </c>
      <c r="E4278" s="0" t="n">
        <v>-8.14646142895572</v>
      </c>
      <c r="F4278" s="0" t="n">
        <f aca="false">22-(4.2*((COS(B4278)-TAN(C4278))*(TANH(D4278)/SIN(E4278))))</f>
        <v>23.8875543765422</v>
      </c>
      <c r="G4278" s="0" t="n">
        <v>23.8875543765422</v>
      </c>
    </row>
    <row r="4279" customFormat="false" ht="13.8" hidden="false" customHeight="false" outlineLevel="0" collapsed="false">
      <c r="A4279" s="0" t="n">
        <f aca="true">-50+RAND()*(50--50)</f>
        <v>31.1542420893992</v>
      </c>
      <c r="B4279" s="0" t="n">
        <v>-4.40343681351904</v>
      </c>
      <c r="C4279" s="0" t="n">
        <v>-45.3663879020284</v>
      </c>
      <c r="D4279" s="0" t="n">
        <v>25.4623558383253</v>
      </c>
      <c r="E4279" s="0" t="n">
        <v>43.1761187432997</v>
      </c>
      <c r="F4279" s="0" t="n">
        <f aca="false">22-(4.2*((COS(B4279)-TAN(C4279))*(TANH(D4279)/SIN(E4279))))</f>
        <v>51.0394916607489</v>
      </c>
      <c r="G4279" s="0" t="n">
        <v>51.0394916607489</v>
      </c>
    </row>
    <row r="4280" customFormat="false" ht="13.8" hidden="false" customHeight="false" outlineLevel="0" collapsed="false">
      <c r="A4280" s="0" t="n">
        <f aca="true">-50+RAND()*(50--50)</f>
        <v>45.6437073043383</v>
      </c>
      <c r="B4280" s="0" t="n">
        <v>8.60218906947154</v>
      </c>
      <c r="C4280" s="0" t="n">
        <v>14.6054673798481</v>
      </c>
      <c r="D4280" s="0" t="n">
        <v>16.0819654902111</v>
      </c>
      <c r="E4280" s="0" t="n">
        <v>15.2661905367054</v>
      </c>
      <c r="F4280" s="0" t="n">
        <f aca="false">22-(4.2*((COS(B4280)-TAN(C4280))*(TANH(D4280)/SIN(E4280))))</f>
        <v>9.26250834455366</v>
      </c>
      <c r="G4280" s="0" t="n">
        <v>9.26250834455366</v>
      </c>
    </row>
    <row r="4281" customFormat="false" ht="13.8" hidden="false" customHeight="false" outlineLevel="0" collapsed="false">
      <c r="A4281" s="0" t="n">
        <f aca="true">-50+RAND()*(50--50)</f>
        <v>6.95462384156239</v>
      </c>
      <c r="B4281" s="0" t="n">
        <v>-9.03315586355396</v>
      </c>
      <c r="C4281" s="0" t="n">
        <v>-41.9265488371398</v>
      </c>
      <c r="D4281" s="0" t="n">
        <v>34.4845657208418</v>
      </c>
      <c r="E4281" s="0" t="n">
        <v>4.41476843928328</v>
      </c>
      <c r="F4281" s="0" t="n">
        <f aca="false">22-(4.2*((COS(B4281)-TAN(C4281))*(TANH(D4281)/SIN(E4281))))</f>
        <v>26.2768291736362</v>
      </c>
      <c r="G4281" s="0" t="n">
        <v>26.2768291736362</v>
      </c>
    </row>
    <row r="4282" customFormat="false" ht="13.8" hidden="false" customHeight="false" outlineLevel="0" collapsed="false">
      <c r="A4282" s="0" t="n">
        <f aca="true">-50+RAND()*(50--50)</f>
        <v>-24.0506798811312</v>
      </c>
      <c r="B4282" s="0" t="n">
        <v>-7.76780961074071</v>
      </c>
      <c r="C4282" s="0" t="n">
        <v>-47.0041422274396</v>
      </c>
      <c r="D4282" s="0" t="n">
        <v>12.4244610347321</v>
      </c>
      <c r="E4282" s="0" t="n">
        <v>11.4371855147454</v>
      </c>
      <c r="F4282" s="0" t="n">
        <f aca="false">22-(4.2*((COS(B4282)-TAN(C4282))*(TANH(D4282)/SIN(E4282))))</f>
        <v>21.8408487943274</v>
      </c>
      <c r="G4282" s="0" t="n">
        <v>21.8408487943274</v>
      </c>
    </row>
    <row r="4283" customFormat="false" ht="13.8" hidden="false" customHeight="false" outlineLevel="0" collapsed="false">
      <c r="A4283" s="0" t="n">
        <f aca="true">-50+RAND()*(50--50)</f>
        <v>-45.1272997054321</v>
      </c>
      <c r="B4283" s="0" t="n">
        <v>39.146302623436</v>
      </c>
      <c r="C4283" s="0" t="n">
        <v>-46.4187437100564</v>
      </c>
      <c r="D4283" s="0" t="n">
        <v>18.9421225876938</v>
      </c>
      <c r="E4283" s="0" t="n">
        <v>45.8909048760062</v>
      </c>
      <c r="F4283" s="0" t="n">
        <f aca="false">22-(4.2*((COS(B4283)-TAN(C4283))*(TANH(D4283)/SIN(E4283))))</f>
        <v>25.2400156673975</v>
      </c>
      <c r="G4283" s="0" t="n">
        <v>25.2400156673975</v>
      </c>
    </row>
    <row r="4284" customFormat="false" ht="13.8" hidden="false" customHeight="false" outlineLevel="0" collapsed="false">
      <c r="A4284" s="0" t="n">
        <f aca="true">-50+RAND()*(50--50)</f>
        <v>-21.069446351243</v>
      </c>
      <c r="B4284" s="0" t="n">
        <v>20.2405902486858</v>
      </c>
      <c r="C4284" s="0" t="n">
        <v>8.45628743907536</v>
      </c>
      <c r="D4284" s="0" t="n">
        <v>-19.7185397418273</v>
      </c>
      <c r="E4284" s="0" t="n">
        <v>-41.308977072766</v>
      </c>
      <c r="F4284" s="0" t="n">
        <f aca="false">22-(4.2*((COS(B4284)-TAN(C4284))*(TANH(D4284)/SIN(E4284))))</f>
        <v>37.1985345773625</v>
      </c>
      <c r="G4284" s="0" t="n">
        <v>37.1985345773625</v>
      </c>
    </row>
    <row r="4285" customFormat="false" ht="13.8" hidden="false" customHeight="false" outlineLevel="0" collapsed="false">
      <c r="A4285" s="0" t="n">
        <f aca="true">-50+RAND()*(50--50)</f>
        <v>2.73968023450114</v>
      </c>
      <c r="B4285" s="0" t="n">
        <v>-29.6196929388733</v>
      </c>
      <c r="C4285" s="0" t="n">
        <v>28.7214838976142</v>
      </c>
      <c r="D4285" s="0" t="n">
        <v>-37.0420039508083</v>
      </c>
      <c r="E4285" s="0" t="n">
        <v>13.9975373127916</v>
      </c>
      <c r="F4285" s="0" t="n">
        <f aca="false">22-(4.2*((COS(B4285)-TAN(C4285))*(TANH(D4285)/SIN(E4285))))</f>
        <v>19.018053153625</v>
      </c>
      <c r="G4285" s="0" t="n">
        <v>19.018053153625</v>
      </c>
    </row>
    <row r="4286" customFormat="false" ht="13.8" hidden="false" customHeight="false" outlineLevel="0" collapsed="false">
      <c r="A4286" s="0" t="n">
        <f aca="true">-50+RAND()*(50--50)</f>
        <v>25.0377915777017</v>
      </c>
      <c r="B4286" s="0" t="n">
        <v>-32.5841091500442</v>
      </c>
      <c r="C4286" s="0" t="n">
        <v>-43.26770642813</v>
      </c>
      <c r="D4286" s="0" t="n">
        <v>18.6926359103033</v>
      </c>
      <c r="E4286" s="0" t="n">
        <v>-28.8641406491684</v>
      </c>
      <c r="F4286" s="0" t="n">
        <f aca="false">22-(4.2*((COS(B4286)-TAN(C4286))*(TANH(D4286)/SIN(E4286))))</f>
        <v>25.5922600178411</v>
      </c>
      <c r="G4286" s="0" t="n">
        <v>25.5922600178411</v>
      </c>
    </row>
    <row r="4287" customFormat="false" ht="13.8" hidden="false" customHeight="false" outlineLevel="0" collapsed="false">
      <c r="A4287" s="0" t="n">
        <f aca="true">-50+RAND()*(50--50)</f>
        <v>-10.3233541847086</v>
      </c>
      <c r="B4287" s="0" t="n">
        <v>38.8346504135666</v>
      </c>
      <c r="C4287" s="0" t="n">
        <v>4.51328655542</v>
      </c>
      <c r="D4287" s="0" t="n">
        <v>-30.9519741705001</v>
      </c>
      <c r="E4287" s="0" t="n">
        <v>-21.7620209243947</v>
      </c>
      <c r="F4287" s="0" t="n">
        <f aca="false">22-(4.2*((COS(B4287)-TAN(C4287))*(TANH(D4287)/SIN(E4287))))</f>
        <v>105.84821338296</v>
      </c>
      <c r="G4287" s="0" t="n">
        <v>105.84821338296</v>
      </c>
    </row>
    <row r="4288" customFormat="false" ht="13.8" hidden="false" customHeight="false" outlineLevel="0" collapsed="false">
      <c r="A4288" s="0" t="n">
        <f aca="true">-50+RAND()*(50--50)</f>
        <v>3.72851549763735</v>
      </c>
      <c r="B4288" s="0" t="n">
        <v>-35.9050941182328</v>
      </c>
      <c r="C4288" s="0" t="n">
        <v>30.6319978395133</v>
      </c>
      <c r="D4288" s="0" t="n">
        <v>-43.9087038380517</v>
      </c>
      <c r="E4288" s="0" t="n">
        <v>6.31319775850594</v>
      </c>
      <c r="F4288" s="0" t="n">
        <f aca="false">22-(4.2*((COS(B4288)-TAN(C4288))*(TANH(D4288)/SIN(E4288))))</f>
        <v>130.568283299755</v>
      </c>
      <c r="G4288" s="0" t="n">
        <v>130.568283299755</v>
      </c>
    </row>
    <row r="4289" customFormat="false" ht="13.8" hidden="false" customHeight="false" outlineLevel="0" collapsed="false">
      <c r="A4289" s="0" t="n">
        <f aca="true">-50+RAND()*(50--50)</f>
        <v>-12.3337642016847</v>
      </c>
      <c r="B4289" s="0" t="n">
        <v>20.5113550806807</v>
      </c>
      <c r="C4289" s="0" t="n">
        <v>-15.4121385415809</v>
      </c>
      <c r="D4289" s="0" t="n">
        <v>5.19350998881333</v>
      </c>
      <c r="E4289" s="0" t="n">
        <v>26.4478120812388</v>
      </c>
      <c r="F4289" s="0" t="n">
        <f aca="false">22-(4.2*((COS(B4289)-TAN(C4289))*(TANH(D4289)/SIN(E4289))))</f>
        <v>23.7174564741153</v>
      </c>
      <c r="G4289" s="0" t="n">
        <v>23.7174564741153</v>
      </c>
    </row>
    <row r="4290" customFormat="false" ht="13.8" hidden="false" customHeight="false" outlineLevel="0" collapsed="false">
      <c r="A4290" s="0" t="n">
        <f aca="true">-50+RAND()*(50--50)</f>
        <v>36.4325811747444</v>
      </c>
      <c r="B4290" s="0" t="n">
        <v>-31.8402550154229</v>
      </c>
      <c r="C4290" s="0" t="n">
        <v>5.33320392624588</v>
      </c>
      <c r="D4290" s="0" t="n">
        <v>-17.0328567246492</v>
      </c>
      <c r="E4290" s="0" t="n">
        <v>-41.7071005524414</v>
      </c>
      <c r="F4290" s="0" t="n">
        <f aca="false">22-(4.2*((COS(B4290)-TAN(C4290))*(TANH(D4290)/SIN(E4290))))</f>
        <v>34.7303146002642</v>
      </c>
      <c r="G4290" s="0" t="n">
        <v>34.7303146002642</v>
      </c>
    </row>
    <row r="4291" customFormat="false" ht="13.8" hidden="false" customHeight="false" outlineLevel="0" collapsed="false">
      <c r="A4291" s="0" t="n">
        <f aca="true">-50+RAND()*(50--50)</f>
        <v>16.8673992673408</v>
      </c>
      <c r="B4291" s="0" t="n">
        <v>-23.7132805094784</v>
      </c>
      <c r="C4291" s="0" t="n">
        <v>-29.1674800659101</v>
      </c>
      <c r="D4291" s="0" t="n">
        <v>-44.8220518929633</v>
      </c>
      <c r="E4291" s="0" t="n">
        <v>7.57504881280941</v>
      </c>
      <c r="F4291" s="0" t="n">
        <f aca="false">22-(4.2*((COS(B4291)-TAN(C4291))*(TANH(D4291)/SIN(E4291))))</f>
        <v>28.0872631057029</v>
      </c>
      <c r="G4291" s="0" t="n">
        <v>28.0872631057029</v>
      </c>
    </row>
    <row r="4292" customFormat="false" ht="13.8" hidden="false" customHeight="false" outlineLevel="0" collapsed="false">
      <c r="A4292" s="0" t="n">
        <f aca="true">-50+RAND()*(50--50)</f>
        <v>45.4999349970974</v>
      </c>
      <c r="B4292" s="0" t="n">
        <v>43.2782769515845</v>
      </c>
      <c r="C4292" s="0" t="n">
        <v>28.2973107122962</v>
      </c>
      <c r="D4292" s="0" t="n">
        <v>34.987711813991</v>
      </c>
      <c r="E4292" s="0" t="n">
        <v>42.4117815879281</v>
      </c>
      <c r="F4292" s="0" t="n">
        <f aca="false">22-(4.2*((COS(B4292)-TAN(C4292))*(TANH(D4292)/SIN(E4292))))</f>
        <v>25.1049141985238</v>
      </c>
      <c r="G4292" s="0" t="n">
        <v>25.1049141985238</v>
      </c>
    </row>
    <row r="4293" customFormat="false" ht="13.8" hidden="false" customHeight="false" outlineLevel="0" collapsed="false">
      <c r="A4293" s="0" t="n">
        <f aca="true">-50+RAND()*(50--50)</f>
        <v>-15.7507443480684</v>
      </c>
      <c r="B4293" s="0" t="n">
        <v>-18.5024274126699</v>
      </c>
      <c r="C4293" s="0" t="n">
        <v>-46.3330583592023</v>
      </c>
      <c r="D4293" s="0" t="n">
        <v>25.1548937764182</v>
      </c>
      <c r="E4293" s="0" t="n">
        <v>-0.58805397467809</v>
      </c>
      <c r="F4293" s="0" t="n">
        <f aca="false">22-(4.2*((COS(B4293)-TAN(C4293))*(TANH(D4293)/SIN(E4293))))</f>
        <v>21.465689848897</v>
      </c>
      <c r="G4293" s="0" t="n">
        <v>21.465689848897</v>
      </c>
    </row>
    <row r="4294" customFormat="false" ht="13.8" hidden="false" customHeight="false" outlineLevel="0" collapsed="false">
      <c r="A4294" s="0" t="n">
        <f aca="true">-50+RAND()*(50--50)</f>
        <v>-14.4139225644001</v>
      </c>
      <c r="B4294" s="0" t="n">
        <v>35.8457736356321</v>
      </c>
      <c r="C4294" s="0" t="n">
        <v>-15.8085590979665</v>
      </c>
      <c r="D4294" s="0" t="n">
        <v>39.4477292955399</v>
      </c>
      <c r="E4294" s="0" t="n">
        <v>34.7888726512658</v>
      </c>
      <c r="F4294" s="0" t="n">
        <f aca="false">22-(4.2*((COS(B4294)-TAN(C4294))*(TANH(D4294)/SIN(E4294))))</f>
        <v>18.7421173491265</v>
      </c>
      <c r="G4294" s="0" t="n">
        <v>18.7421173491265</v>
      </c>
    </row>
    <row r="4295" customFormat="false" ht="13.8" hidden="false" customHeight="false" outlineLevel="0" collapsed="false">
      <c r="A4295" s="0" t="n">
        <f aca="true">-50+RAND()*(50--50)</f>
        <v>-40.481843948299</v>
      </c>
      <c r="B4295" s="0" t="n">
        <v>-0.870384257082975</v>
      </c>
      <c r="C4295" s="0" t="n">
        <v>-22.8245395353738</v>
      </c>
      <c r="D4295" s="0" t="n">
        <v>26.4492468658131</v>
      </c>
      <c r="E4295" s="0" t="n">
        <v>48.6089902526762</v>
      </c>
      <c r="F4295" s="0" t="n">
        <f aca="false">22-(4.2*((COS(B4295)-TAN(C4295))*(TANH(D4295)/SIN(E4295))))</f>
        <v>29.3578429267309</v>
      </c>
      <c r="G4295" s="0" t="n">
        <v>29.3578429267309</v>
      </c>
    </row>
    <row r="4296" customFormat="false" ht="13.8" hidden="false" customHeight="false" outlineLevel="0" collapsed="false">
      <c r="A4296" s="0" t="n">
        <f aca="true">-50+RAND()*(50--50)</f>
        <v>-2.07365637779874</v>
      </c>
      <c r="B4296" s="0" t="n">
        <v>-32.3263932073471</v>
      </c>
      <c r="C4296" s="0" t="n">
        <v>-40.9210902823943</v>
      </c>
      <c r="D4296" s="0" t="n">
        <v>-42.8979988125626</v>
      </c>
      <c r="E4296" s="0" t="n">
        <v>36.6535646680487</v>
      </c>
      <c r="F4296" s="0" t="n">
        <f aca="false">22-(4.2*((COS(B4296)-TAN(C4296))*(TANH(D4296)/SIN(E4296))))</f>
        <v>18.6313718517883</v>
      </c>
      <c r="G4296" s="0" t="n">
        <v>18.6313718517883</v>
      </c>
    </row>
    <row r="4297" customFormat="false" ht="13.8" hidden="false" customHeight="false" outlineLevel="0" collapsed="false">
      <c r="A4297" s="0" t="n">
        <f aca="true">-50+RAND()*(50--50)</f>
        <v>48.8774725462938</v>
      </c>
      <c r="B4297" s="0" t="n">
        <v>-32.3095554677313</v>
      </c>
      <c r="C4297" s="0" t="n">
        <v>13.4381146720087</v>
      </c>
      <c r="D4297" s="0" t="n">
        <v>-36.0456060113595</v>
      </c>
      <c r="E4297" s="0" t="n">
        <v>34.6040970023434</v>
      </c>
      <c r="F4297" s="0" t="n">
        <f aca="false">22-(4.2*((COS(B4297)-TAN(C4297))*(TANH(D4297)/SIN(E4297))))</f>
        <v>72.7796139638213</v>
      </c>
      <c r="G4297" s="0" t="n">
        <v>72.7796139638213</v>
      </c>
    </row>
    <row r="4298" customFormat="false" ht="13.8" hidden="false" customHeight="false" outlineLevel="0" collapsed="false">
      <c r="A4298" s="0" t="n">
        <f aca="true">-50+RAND()*(50--50)</f>
        <v>8.80508244171179</v>
      </c>
      <c r="B4298" s="0" t="n">
        <v>-7.70832862185993</v>
      </c>
      <c r="C4298" s="0" t="n">
        <v>49.0828953510092</v>
      </c>
      <c r="D4298" s="0" t="n">
        <v>-9.92854549509373</v>
      </c>
      <c r="E4298" s="0" t="n">
        <v>-42.859460800065</v>
      </c>
      <c r="F4298" s="0" t="n">
        <f aca="false">22-(4.2*((COS(B4298)-TAN(C4298))*(TANH(D4298)/SIN(E4298))))</f>
        <v>34.0704140577059</v>
      </c>
      <c r="G4298" s="0" t="n">
        <v>34.0704140577059</v>
      </c>
    </row>
    <row r="4299" customFormat="false" ht="13.8" hidden="false" customHeight="false" outlineLevel="0" collapsed="false">
      <c r="A4299" s="0" t="n">
        <f aca="true">-50+RAND()*(50--50)</f>
        <v>-31.5456206714591</v>
      </c>
      <c r="B4299" s="0" t="n">
        <v>-48.8650639581904</v>
      </c>
      <c r="C4299" s="0" t="n">
        <v>9.18787148195407</v>
      </c>
      <c r="D4299" s="0" t="n">
        <v>49.8146662519661</v>
      </c>
      <c r="E4299" s="0" t="n">
        <v>49.2461298687935</v>
      </c>
      <c r="F4299" s="0" t="n">
        <f aca="false">22-(4.2*((COS(B4299)-TAN(C4299))*(TANH(D4299)/SIN(E4299))))</f>
        <v>24.02658166831</v>
      </c>
      <c r="G4299" s="0" t="n">
        <v>24.02658166831</v>
      </c>
    </row>
    <row r="4300" customFormat="false" ht="13.8" hidden="false" customHeight="false" outlineLevel="0" collapsed="false">
      <c r="A4300" s="0" t="n">
        <f aca="true">-50+RAND()*(50--50)</f>
        <v>10.1821734188617</v>
      </c>
      <c r="B4300" s="0" t="n">
        <v>0.115860662629444</v>
      </c>
      <c r="C4300" s="0" t="n">
        <v>-19.0589848306267</v>
      </c>
      <c r="D4300" s="0" t="n">
        <v>34.2813183711499</v>
      </c>
      <c r="E4300" s="0" t="n">
        <v>12.8064996851965</v>
      </c>
      <c r="F4300" s="0" t="n">
        <f aca="false">22-(4.2*((COS(B4300)-TAN(C4300))*(TANH(D4300)/SIN(E4300))))</f>
        <v>0.705060482933998</v>
      </c>
      <c r="G4300" s="0" t="n">
        <v>0.705060482933998</v>
      </c>
    </row>
    <row r="4301" customFormat="false" ht="13.8" hidden="false" customHeight="false" outlineLevel="0" collapsed="false">
      <c r="A4301" s="0" t="n">
        <f aca="true">-50+RAND()*(50--50)</f>
        <v>-35.650935003837</v>
      </c>
      <c r="B4301" s="0" t="n">
        <v>-36.9232758911761</v>
      </c>
      <c r="C4301" s="0" t="n">
        <v>-11.7494402688075</v>
      </c>
      <c r="D4301" s="0" t="n">
        <v>-28.6264367522827</v>
      </c>
      <c r="E4301" s="0" t="n">
        <v>-42.3338782867642</v>
      </c>
      <c r="F4301" s="0" t="n">
        <f aca="false">22-(4.2*((COS(B4301)-TAN(C4301))*(TANH(D4301)/SIN(E4301))))</f>
        <v>20.5200665090289</v>
      </c>
      <c r="G4301" s="0" t="n">
        <v>20.5200665090289</v>
      </c>
    </row>
    <row r="4302" customFormat="false" ht="13.8" hidden="false" customHeight="false" outlineLevel="0" collapsed="false">
      <c r="A4302" s="0" t="n">
        <f aca="true">-50+RAND()*(50--50)</f>
        <v>40.1290558063875</v>
      </c>
      <c r="B4302" s="0" t="n">
        <v>-41.3283623859729</v>
      </c>
      <c r="C4302" s="0" t="n">
        <v>-36.1526761082906</v>
      </c>
      <c r="D4302" s="0" t="n">
        <v>-4.37143507102367</v>
      </c>
      <c r="E4302" s="0" t="n">
        <v>-44.6378627047785</v>
      </c>
      <c r="F4302" s="0" t="n">
        <f aca="false">22-(4.2*((COS(B4302)-TAN(C4302))*(TANH(D4302)/SIN(E4302))))</f>
        <v>310.759033919402</v>
      </c>
      <c r="G4302" s="0" t="n">
        <v>310.759033919402</v>
      </c>
    </row>
    <row r="4303" customFormat="false" ht="13.8" hidden="false" customHeight="false" outlineLevel="0" collapsed="false">
      <c r="A4303" s="0" t="n">
        <f aca="true">-50+RAND()*(50--50)</f>
        <v>46.3134741013724</v>
      </c>
      <c r="B4303" s="0" t="n">
        <v>28.8583319851391</v>
      </c>
      <c r="C4303" s="0" t="n">
        <v>-45.5323277891659</v>
      </c>
      <c r="D4303" s="0" t="n">
        <v>46.8674389224151</v>
      </c>
      <c r="E4303" s="0" t="n">
        <v>34.9627734622007</v>
      </c>
      <c r="F4303" s="0" t="n">
        <f aca="false">22-(4.2*((COS(B4303)-TAN(C4303))*(TANH(D4303)/SIN(E4303))))</f>
        <v>526.052005885598</v>
      </c>
      <c r="G4303" s="0" t="n">
        <v>526.052005885598</v>
      </c>
    </row>
    <row r="4304" customFormat="false" ht="13.8" hidden="false" customHeight="false" outlineLevel="0" collapsed="false">
      <c r="A4304" s="0" t="n">
        <f aca="true">-50+RAND()*(50--50)</f>
        <v>-44.2333776039561</v>
      </c>
      <c r="B4304" s="0" t="n">
        <v>13.1257408643203</v>
      </c>
      <c r="C4304" s="0" t="n">
        <v>-25.1283254704055</v>
      </c>
      <c r="D4304" s="0" t="n">
        <v>-36.009125335533</v>
      </c>
      <c r="E4304" s="0" t="n">
        <v>4.08706319105833</v>
      </c>
      <c r="F4304" s="0" t="n">
        <f aca="false">22-(4.2*((COS(B4304)-TAN(C4304))*(TANH(D4304)/SIN(E4304))))</f>
        <v>17.6321537799463</v>
      </c>
      <c r="G4304" s="0" t="n">
        <v>17.6321537799463</v>
      </c>
    </row>
    <row r="4305" customFormat="false" ht="13.8" hidden="false" customHeight="false" outlineLevel="0" collapsed="false">
      <c r="A4305" s="0" t="n">
        <f aca="true">-50+RAND()*(50--50)</f>
        <v>-16.3367142365131</v>
      </c>
      <c r="B4305" s="0" t="n">
        <v>9.28201540597225</v>
      </c>
      <c r="C4305" s="0" t="n">
        <v>-40.1706491936534</v>
      </c>
      <c r="D4305" s="0" t="n">
        <v>-20.9898956077888</v>
      </c>
      <c r="E4305" s="0" t="n">
        <v>23.1363955107192</v>
      </c>
      <c r="F4305" s="0" t="n">
        <f aca="false">22-(4.2*((COS(B4305)-TAN(C4305))*(TANH(D4305)/SIN(E4305))))</f>
        <v>30.2180705484411</v>
      </c>
      <c r="G4305" s="0" t="n">
        <v>30.2180705484411</v>
      </c>
    </row>
    <row r="4306" customFormat="false" ht="13.8" hidden="false" customHeight="false" outlineLevel="0" collapsed="false">
      <c r="A4306" s="0" t="n">
        <f aca="true">-50+RAND()*(50--50)</f>
        <v>41.4080900596368</v>
      </c>
      <c r="B4306" s="0" t="n">
        <v>2.46771986969916</v>
      </c>
      <c r="C4306" s="0" t="n">
        <v>-7.34089247468967</v>
      </c>
      <c r="D4306" s="0" t="n">
        <v>18.1643705971756</v>
      </c>
      <c r="E4306" s="0" t="n">
        <v>-11.1138030226605</v>
      </c>
      <c r="F4306" s="0" t="n">
        <f aca="false">22-(4.2*((COS(B4306)-TAN(C4306))*(TANH(D4306)/SIN(E4306))))</f>
        <v>17.7981376086851</v>
      </c>
      <c r="G4306" s="0" t="n">
        <v>17.7981376086851</v>
      </c>
    </row>
    <row r="4307" customFormat="false" ht="13.8" hidden="false" customHeight="false" outlineLevel="0" collapsed="false">
      <c r="A4307" s="0" t="n">
        <f aca="true">-50+RAND()*(50--50)</f>
        <v>13.3351058216164</v>
      </c>
      <c r="B4307" s="0" t="n">
        <v>34.1502853140934</v>
      </c>
      <c r="C4307" s="0" t="n">
        <v>20.1449129573439</v>
      </c>
      <c r="D4307" s="0" t="n">
        <v>37.3811497030943</v>
      </c>
      <c r="E4307" s="0" t="n">
        <v>3.13490113090016</v>
      </c>
      <c r="F4307" s="0" t="n">
        <f aca="false">22-(4.2*((COS(B4307)-TAN(C4307))*(TANH(D4307)/SIN(E4307))))</f>
        <v>2819.188895235</v>
      </c>
      <c r="G4307" s="0" t="n">
        <v>2819.188895235</v>
      </c>
    </row>
    <row r="4308" customFormat="false" ht="13.8" hidden="false" customHeight="false" outlineLevel="0" collapsed="false">
      <c r="A4308" s="0" t="n">
        <f aca="true">-50+RAND()*(50--50)</f>
        <v>10.5496466026553</v>
      </c>
      <c r="B4308" s="0" t="n">
        <v>47.9543361495057</v>
      </c>
      <c r="C4308" s="0" t="n">
        <v>-14.5243750591514</v>
      </c>
      <c r="D4308" s="0" t="n">
        <v>39.9887757615362</v>
      </c>
      <c r="E4308" s="0" t="n">
        <v>-26.6609389302113</v>
      </c>
      <c r="F4308" s="0" t="n">
        <f aca="false">22-(4.2*((COS(B4308)-TAN(C4308))*(TANH(D4308)/SIN(E4308))))</f>
        <v>8.85568942053304</v>
      </c>
      <c r="G4308" s="0" t="n">
        <v>8.85568942053304</v>
      </c>
    </row>
    <row r="4309" customFormat="false" ht="13.8" hidden="false" customHeight="false" outlineLevel="0" collapsed="false">
      <c r="A4309" s="0" t="n">
        <f aca="true">-50+RAND()*(50--50)</f>
        <v>5.09535849130444</v>
      </c>
      <c r="B4309" s="0" t="n">
        <v>-33.2719519554144</v>
      </c>
      <c r="C4309" s="0" t="n">
        <v>-12.821274834635</v>
      </c>
      <c r="D4309" s="0" t="n">
        <v>-32.4771838243222</v>
      </c>
      <c r="E4309" s="0" t="n">
        <v>19.238592754301</v>
      </c>
      <c r="F4309" s="0" t="n">
        <f aca="false">22-(4.2*((COS(B4309)-TAN(C4309))*(TANH(D4309)/SIN(E4309))))</f>
        <v>21.7696261566957</v>
      </c>
      <c r="G4309" s="0" t="n">
        <v>21.7696261566957</v>
      </c>
    </row>
    <row r="4310" customFormat="false" ht="13.8" hidden="false" customHeight="false" outlineLevel="0" collapsed="false">
      <c r="A4310" s="0" t="n">
        <f aca="true">-50+RAND()*(50--50)</f>
        <v>5.22902970887213</v>
      </c>
      <c r="B4310" s="0" t="n">
        <v>30.5131811921784</v>
      </c>
      <c r="C4310" s="0" t="n">
        <v>15.1636262906938</v>
      </c>
      <c r="D4310" s="0" t="n">
        <v>20.070925104542</v>
      </c>
      <c r="E4310" s="0" t="n">
        <v>-17.9731385393504</v>
      </c>
      <c r="F4310" s="0" t="n">
        <f aca="false">22-(4.2*((COS(B4310)-TAN(C4310))*(TANH(D4310)/SIN(E4310))))</f>
        <v>15.3058222333248</v>
      </c>
      <c r="G4310" s="0" t="n">
        <v>15.3058222333248</v>
      </c>
    </row>
    <row r="4311" customFormat="false" ht="13.8" hidden="false" customHeight="false" outlineLevel="0" collapsed="false">
      <c r="A4311" s="0" t="n">
        <f aca="true">-50+RAND()*(50--50)</f>
        <v>23.9429788823589</v>
      </c>
      <c r="B4311" s="0" t="n">
        <v>39.7265589016851</v>
      </c>
      <c r="C4311" s="0" t="n">
        <v>-32.6871487270067</v>
      </c>
      <c r="D4311" s="0" t="n">
        <v>-37.2966286915778</v>
      </c>
      <c r="E4311" s="0" t="n">
        <v>-4.88809830875989</v>
      </c>
      <c r="F4311" s="0" t="n">
        <f aca="false">22-(4.2*((COS(B4311)-TAN(C4311))*(TANH(D4311)/SIN(E4311))))</f>
        <v>33.9296841304769</v>
      </c>
      <c r="G4311" s="0" t="n">
        <v>33.9296841304769</v>
      </c>
    </row>
    <row r="4312" customFormat="false" ht="13.8" hidden="false" customHeight="false" outlineLevel="0" collapsed="false">
      <c r="A4312" s="0" t="n">
        <f aca="true">-50+RAND()*(50--50)</f>
        <v>8.27553168534365</v>
      </c>
      <c r="B4312" s="0" t="n">
        <v>-4.35951540163902</v>
      </c>
      <c r="C4312" s="0" t="n">
        <v>-26.7631212077503</v>
      </c>
      <c r="D4312" s="0" t="n">
        <v>12.5904606332542</v>
      </c>
      <c r="E4312" s="0" t="n">
        <v>-2.50102689097356</v>
      </c>
      <c r="F4312" s="0" t="n">
        <f aca="false">22-(4.2*((COS(B4312)-TAN(C4312))*(TANH(D4312)/SIN(E4312))))</f>
        <v>-98.2330824260319</v>
      </c>
      <c r="G4312" s="0" t="n">
        <v>-98.2330824260319</v>
      </c>
    </row>
    <row r="4313" customFormat="false" ht="13.8" hidden="false" customHeight="false" outlineLevel="0" collapsed="false">
      <c r="A4313" s="0" t="n">
        <f aca="true">-50+RAND()*(50--50)</f>
        <v>-4.90406982840373</v>
      </c>
      <c r="B4313" s="0" t="n">
        <v>24.2877016800463</v>
      </c>
      <c r="C4313" s="0" t="n">
        <v>17.5889260884342</v>
      </c>
      <c r="D4313" s="0" t="n">
        <v>-38.8242703010504</v>
      </c>
      <c r="E4313" s="0" t="n">
        <v>-2.07778940403082</v>
      </c>
      <c r="F4313" s="0" t="n">
        <f aca="false">22-(4.2*((COS(B4313)-TAN(C4313))*(TANH(D4313)/SIN(E4313))))</f>
        <v>3.82170692882061</v>
      </c>
      <c r="G4313" s="0" t="n">
        <v>3.82170692882061</v>
      </c>
    </row>
    <row r="4314" customFormat="false" ht="13.8" hidden="false" customHeight="false" outlineLevel="0" collapsed="false">
      <c r="A4314" s="0" t="n">
        <f aca="true">-50+RAND()*(50--50)</f>
        <v>-43.8580445773875</v>
      </c>
      <c r="B4314" s="0" t="n">
        <v>25.4117815477562</v>
      </c>
      <c r="C4314" s="0" t="n">
        <v>26.0406426580472</v>
      </c>
      <c r="D4314" s="0" t="n">
        <v>-19.2773713183574</v>
      </c>
      <c r="E4314" s="0" t="n">
        <v>-3.58913367479333</v>
      </c>
      <c r="F4314" s="0" t="n">
        <f aca="false">22-(4.2*((COS(B4314)-TAN(C4314))*(TANH(D4314)/SIN(E4314))))</f>
        <v>18.8992017749051</v>
      </c>
      <c r="G4314" s="0" t="n">
        <v>18.8992017749051</v>
      </c>
    </row>
    <row r="4315" customFormat="false" ht="13.8" hidden="false" customHeight="false" outlineLevel="0" collapsed="false">
      <c r="A4315" s="0" t="n">
        <f aca="true">-50+RAND()*(50--50)</f>
        <v>22.7399574665951</v>
      </c>
      <c r="B4315" s="0" t="n">
        <v>-15.9822678825486</v>
      </c>
      <c r="C4315" s="0" t="n">
        <v>33.6100930485837</v>
      </c>
      <c r="D4315" s="0" t="n">
        <v>-27.0698555895462</v>
      </c>
      <c r="E4315" s="0" t="n">
        <v>-45.4121050659936</v>
      </c>
      <c r="F4315" s="0" t="n">
        <f aca="false">22-(4.2*((COS(B4315)-TAN(C4315))*(TANH(D4315)/SIN(E4315))))</f>
        <v>20.1835825954016</v>
      </c>
      <c r="G4315" s="0" t="n">
        <v>20.1835825954016</v>
      </c>
    </row>
    <row r="4316" customFormat="false" ht="13.8" hidden="false" customHeight="false" outlineLevel="0" collapsed="false">
      <c r="A4316" s="0" t="n">
        <f aca="true">-50+RAND()*(50--50)</f>
        <v>20.1523834325437</v>
      </c>
      <c r="B4316" s="0" t="n">
        <v>26.9341778707394</v>
      </c>
      <c r="C4316" s="0" t="n">
        <v>16.6234714306534</v>
      </c>
      <c r="D4316" s="0" t="n">
        <v>7.56862252664852</v>
      </c>
      <c r="E4316" s="0" t="n">
        <v>44.8359045490942</v>
      </c>
      <c r="F4316" s="0" t="n">
        <f aca="false">22-(4.2*((COS(B4316)-TAN(C4316))*(TANH(D4316)/SIN(E4316))))</f>
        <v>30.5247428263709</v>
      </c>
      <c r="G4316" s="0" t="n">
        <v>30.5247428263709</v>
      </c>
    </row>
    <row r="4317" customFormat="false" ht="13.8" hidden="false" customHeight="false" outlineLevel="0" collapsed="false">
      <c r="A4317" s="0" t="n">
        <f aca="true">-50+RAND()*(50--50)</f>
        <v>-28.7152524746419</v>
      </c>
      <c r="B4317" s="0" t="n">
        <v>10.4820622958939</v>
      </c>
      <c r="C4317" s="0" t="n">
        <v>30.7021362177358</v>
      </c>
      <c r="D4317" s="0" t="n">
        <v>31.4258930661065</v>
      </c>
      <c r="E4317" s="0" t="n">
        <v>21.2931856894866</v>
      </c>
      <c r="F4317" s="0" t="n">
        <f aca="false">22-(4.2*((COS(B4317)-TAN(C4317))*(TANH(D4317)/SIN(E4317))))</f>
        <v>19.5498855949348</v>
      </c>
      <c r="G4317" s="0" t="n">
        <v>19.5498855949348</v>
      </c>
    </row>
    <row r="4318" customFormat="false" ht="13.8" hidden="false" customHeight="false" outlineLevel="0" collapsed="false">
      <c r="A4318" s="0" t="n">
        <f aca="true">-50+RAND()*(50--50)</f>
        <v>-42.6839223321408</v>
      </c>
      <c r="B4318" s="0" t="n">
        <v>38.5998960760542</v>
      </c>
      <c r="C4318" s="0" t="n">
        <v>-19.3143496997259</v>
      </c>
      <c r="D4318" s="0" t="n">
        <v>23.7407016782109</v>
      </c>
      <c r="E4318" s="0" t="n">
        <v>21.4751167675264</v>
      </c>
      <c r="F4318" s="0" t="n">
        <f aca="false">22-(4.2*((COS(B4318)-TAN(C4318))*(TANH(D4318)/SIN(E4318))))</f>
        <v>12.4461071897341</v>
      </c>
      <c r="G4318" s="0" t="n">
        <v>12.4461071897341</v>
      </c>
    </row>
    <row r="4319" customFormat="false" ht="13.8" hidden="false" customHeight="false" outlineLevel="0" collapsed="false">
      <c r="A4319" s="0" t="n">
        <f aca="true">-50+RAND()*(50--50)</f>
        <v>-49.3125882254669</v>
      </c>
      <c r="B4319" s="0" t="n">
        <v>-28.4516310597991</v>
      </c>
      <c r="C4319" s="0" t="n">
        <v>-13.599815547016</v>
      </c>
      <c r="D4319" s="0" t="n">
        <v>-9.68318128193505</v>
      </c>
      <c r="E4319" s="0" t="n">
        <v>-31.4191857830715</v>
      </c>
      <c r="F4319" s="0" t="n">
        <f aca="false">22-(4.2*((COS(B4319)-TAN(C4319))*(TANH(D4319)/SIN(E4319))))</f>
        <v>-872.309400526573</v>
      </c>
      <c r="G4319" s="0" t="n">
        <v>-872.309400526573</v>
      </c>
    </row>
    <row r="4320" customFormat="false" ht="13.8" hidden="false" customHeight="false" outlineLevel="0" collapsed="false">
      <c r="A4320" s="0" t="n">
        <f aca="true">-50+RAND()*(50--50)</f>
        <v>-19.551664266776</v>
      </c>
      <c r="B4320" s="0" t="n">
        <v>0.576776584890361</v>
      </c>
      <c r="C4320" s="0" t="n">
        <v>-11.7647314966372</v>
      </c>
      <c r="D4320" s="0" t="n">
        <v>29.0961114854312</v>
      </c>
      <c r="E4320" s="0" t="n">
        <v>-12.6735163077924</v>
      </c>
      <c r="F4320" s="0" t="n">
        <f aca="false">22-(4.2*((COS(B4320)-TAN(C4320))*(TANH(D4320)/SIN(E4320))))</f>
        <v>14.3495576164704</v>
      </c>
      <c r="G4320" s="0" t="n">
        <v>14.3495576164704</v>
      </c>
    </row>
    <row r="4321" customFormat="false" ht="13.8" hidden="false" customHeight="false" outlineLevel="0" collapsed="false">
      <c r="A4321" s="0" t="n">
        <f aca="true">-50+RAND()*(50--50)</f>
        <v>-31.5052931737579</v>
      </c>
      <c r="B4321" s="0" t="n">
        <v>22.0781932924452</v>
      </c>
      <c r="C4321" s="0" t="n">
        <v>-27.2111930623157</v>
      </c>
      <c r="D4321" s="0" t="n">
        <v>44.5112649883476</v>
      </c>
      <c r="E4321" s="0" t="n">
        <v>-9.93524656497127</v>
      </c>
      <c r="F4321" s="0" t="n">
        <f aca="false">22-(4.2*((COS(B4321)-TAN(C4321))*(TANH(D4321)/SIN(E4321))))</f>
        <v>46.0166228092686</v>
      </c>
      <c r="G4321" s="0" t="n">
        <v>46.0166228092686</v>
      </c>
    </row>
    <row r="4322" customFormat="false" ht="13.8" hidden="false" customHeight="false" outlineLevel="0" collapsed="false">
      <c r="A4322" s="0" t="n">
        <f aca="true">-50+RAND()*(50--50)</f>
        <v>-40.8064660972846</v>
      </c>
      <c r="B4322" s="0" t="n">
        <v>19.5718441565271</v>
      </c>
      <c r="C4322" s="0" t="n">
        <v>-21.326249949599</v>
      </c>
      <c r="D4322" s="0" t="n">
        <v>32.6955924977957</v>
      </c>
      <c r="E4322" s="0" t="n">
        <v>37.746386189383</v>
      </c>
      <c r="F4322" s="0" t="n">
        <f aca="false">22-(4.2*((COS(B4322)-TAN(C4322))*(TANH(D4322)/SIN(E4322))))</f>
        <v>24.9941733129075</v>
      </c>
      <c r="G4322" s="0" t="n">
        <v>24.9941733129075</v>
      </c>
    </row>
    <row r="4323" customFormat="false" ht="13.8" hidden="false" customHeight="false" outlineLevel="0" collapsed="false">
      <c r="A4323" s="0" t="n">
        <f aca="true">-50+RAND()*(50--50)</f>
        <v>-3.19033561892511</v>
      </c>
      <c r="B4323" s="0" t="n">
        <v>23.1577954067147</v>
      </c>
      <c r="C4323" s="0" t="n">
        <v>-43.8693976520794</v>
      </c>
      <c r="D4323" s="0" t="n">
        <v>-41.219439827275</v>
      </c>
      <c r="E4323" s="0" t="n">
        <v>32.9700302687395</v>
      </c>
      <c r="F4323" s="0" t="n">
        <f aca="false">22-(4.2*((COS(B4323)-TAN(C4323))*(TANH(D4323)/SIN(E4323))))</f>
        <v>19.8719055785026</v>
      </c>
      <c r="G4323" s="0" t="n">
        <v>19.8719055785026</v>
      </c>
    </row>
    <row r="4324" customFormat="false" ht="13.8" hidden="false" customHeight="false" outlineLevel="0" collapsed="false">
      <c r="A4324" s="0" t="n">
        <f aca="true">-50+RAND()*(50--50)</f>
        <v>-35.9418406692477</v>
      </c>
      <c r="B4324" s="0" t="n">
        <v>-37.4210129985737</v>
      </c>
      <c r="C4324" s="0" t="n">
        <v>-21.0986043954404</v>
      </c>
      <c r="D4324" s="0" t="n">
        <v>-43.335783976201</v>
      </c>
      <c r="E4324" s="0" t="n">
        <v>37.8138620056462</v>
      </c>
      <c r="F4324" s="0" t="n">
        <f aca="false">22-(4.2*((COS(B4324)-TAN(C4324))*(TANH(D4324)/SIN(E4324))))</f>
        <v>11.7488311493701</v>
      </c>
      <c r="G4324" s="0" t="n">
        <v>11.7488311493701</v>
      </c>
    </row>
    <row r="4325" customFormat="false" ht="13.8" hidden="false" customHeight="false" outlineLevel="0" collapsed="false">
      <c r="A4325" s="0" t="n">
        <f aca="true">-50+RAND()*(50--50)</f>
        <v>-5.73940315261034</v>
      </c>
      <c r="B4325" s="0" t="n">
        <v>41.3829595860492</v>
      </c>
      <c r="C4325" s="0" t="n">
        <v>2.62209300429434</v>
      </c>
      <c r="D4325" s="0" t="n">
        <v>-23.1048246214881</v>
      </c>
      <c r="E4325" s="0" t="n">
        <v>-37.5962187670593</v>
      </c>
      <c r="F4325" s="0" t="n">
        <f aca="false">22-(4.2*((COS(B4325)-TAN(C4325))*(TANH(D4325)/SIN(E4325))))</f>
        <v>10.3603465066401</v>
      </c>
      <c r="G4325" s="0" t="n">
        <v>10.3603465066401</v>
      </c>
    </row>
    <row r="4326" customFormat="false" ht="13.8" hidden="false" customHeight="false" outlineLevel="0" collapsed="false">
      <c r="A4326" s="0" t="n">
        <f aca="true">-50+RAND()*(50--50)</f>
        <v>47.96598984553</v>
      </c>
      <c r="B4326" s="0" t="n">
        <v>6.99419180711796</v>
      </c>
      <c r="C4326" s="0" t="n">
        <v>-24.9336464179192</v>
      </c>
      <c r="D4326" s="0" t="n">
        <v>3.26244632323034</v>
      </c>
      <c r="E4326" s="0" t="n">
        <v>16.1913472842119</v>
      </c>
      <c r="F4326" s="0" t="n">
        <f aca="false">22-(4.2*((COS(B4326)-TAN(C4326))*(TANH(D4326)/SIN(E4326))))</f>
        <v>27.0090559779529</v>
      </c>
      <c r="G4326" s="0" t="n">
        <v>27.0090559779529</v>
      </c>
    </row>
    <row r="4327" customFormat="false" ht="13.8" hidden="false" customHeight="false" outlineLevel="0" collapsed="false">
      <c r="A4327" s="0" t="n">
        <f aca="true">-50+RAND()*(50--50)</f>
        <v>-38.879774809944</v>
      </c>
      <c r="B4327" s="0" t="n">
        <v>17.3801618473253</v>
      </c>
      <c r="C4327" s="0" t="n">
        <v>-36.0617491299721</v>
      </c>
      <c r="D4327" s="0" t="n">
        <v>-8.46159085493424</v>
      </c>
      <c r="E4327" s="0" t="n">
        <v>33.6730976720374</v>
      </c>
      <c r="F4327" s="0" t="n">
        <f aca="false">22-(4.2*((COS(B4327)-TAN(C4327))*(TANH(D4327)/SIN(E4327))))</f>
        <v>103.994652743583</v>
      </c>
      <c r="G4327" s="0" t="n">
        <v>103.994652743583</v>
      </c>
    </row>
    <row r="4328" customFormat="false" ht="13.8" hidden="false" customHeight="false" outlineLevel="0" collapsed="false">
      <c r="A4328" s="0" t="n">
        <f aca="true">-50+RAND()*(50--50)</f>
        <v>33.9286074615517</v>
      </c>
      <c r="B4328" s="0" t="n">
        <v>-47.3656047779624</v>
      </c>
      <c r="C4328" s="0" t="n">
        <v>2.42513822717689</v>
      </c>
      <c r="D4328" s="0" t="n">
        <v>-39.5330613008425</v>
      </c>
      <c r="E4328" s="0" t="n">
        <v>-40.961834829693</v>
      </c>
      <c r="F4328" s="0" t="n">
        <f aca="false">22-(4.2*((COS(B4328)-TAN(C4328))*(TANH(D4328)/SIN(E4328))))</f>
        <v>18.5201844243177</v>
      </c>
      <c r="G4328" s="0" t="n">
        <v>18.5201844243177</v>
      </c>
    </row>
    <row r="4329" customFormat="false" ht="13.8" hidden="false" customHeight="false" outlineLevel="0" collapsed="false">
      <c r="A4329" s="0" t="n">
        <f aca="true">-50+RAND()*(50--50)</f>
        <v>-17.6763439603546</v>
      </c>
      <c r="B4329" s="0" t="n">
        <v>-42.5770277680835</v>
      </c>
      <c r="C4329" s="0" t="n">
        <v>14.1618091485279</v>
      </c>
      <c r="D4329" s="0" t="n">
        <v>38.0601962111157</v>
      </c>
      <c r="E4329" s="0" t="n">
        <v>44.3881565644489</v>
      </c>
      <c r="F4329" s="0" t="n">
        <f aca="false">22-(4.2*((COS(B4329)-TAN(C4329))*(TANH(D4329)/SIN(E4329))))</f>
        <v>-411.366599407617</v>
      </c>
      <c r="G4329" s="0" t="n">
        <v>-411.366599407617</v>
      </c>
    </row>
    <row r="4330" customFormat="false" ht="13.8" hidden="false" customHeight="false" outlineLevel="0" collapsed="false">
      <c r="A4330" s="0" t="n">
        <f aca="true">-50+RAND()*(50--50)</f>
        <v>-30.6792973431498</v>
      </c>
      <c r="B4330" s="0" t="n">
        <v>19.0152852148129</v>
      </c>
      <c r="C4330" s="0" t="n">
        <v>23.1459363048533</v>
      </c>
      <c r="D4330" s="0" t="n">
        <v>5.57037980714448</v>
      </c>
      <c r="E4330" s="0" t="n">
        <v>-23.15212356706</v>
      </c>
      <c r="F4330" s="0" t="n">
        <f aca="false">22-(4.2*((COS(B4330)-TAN(C4330))*(TANH(D4330)/SIN(E4330))))</f>
        <v>27.8483852586547</v>
      </c>
      <c r="G4330" s="0" t="n">
        <v>27.8483852586547</v>
      </c>
    </row>
    <row r="4331" customFormat="false" ht="13.8" hidden="false" customHeight="false" outlineLevel="0" collapsed="false">
      <c r="A4331" s="0" t="n">
        <f aca="true">-50+RAND()*(50--50)</f>
        <v>-11.6918517545763</v>
      </c>
      <c r="B4331" s="0" t="n">
        <v>-0.668517412796582</v>
      </c>
      <c r="C4331" s="0" t="n">
        <v>-44.2570787810419</v>
      </c>
      <c r="D4331" s="0" t="n">
        <v>37.8618417179852</v>
      </c>
      <c r="E4331" s="0" t="n">
        <v>11.4460608320042</v>
      </c>
      <c r="F4331" s="0" t="n">
        <f aca="false">22-(4.2*((COS(B4331)-TAN(C4331))*(TANH(D4331)/SIN(E4331))))</f>
        <v>26.9764188646145</v>
      </c>
      <c r="G4331" s="0" t="n">
        <v>26.9764188646145</v>
      </c>
    </row>
    <row r="4332" customFormat="false" ht="13.8" hidden="false" customHeight="false" outlineLevel="0" collapsed="false">
      <c r="A4332" s="0" t="n">
        <f aca="true">-50+RAND()*(50--50)</f>
        <v>17.5832567551586</v>
      </c>
      <c r="B4332" s="0" t="n">
        <v>-13.7372993432708</v>
      </c>
      <c r="C4332" s="0" t="n">
        <v>2.65626174335119</v>
      </c>
      <c r="D4332" s="0" t="n">
        <v>42.6495850339107</v>
      </c>
      <c r="E4332" s="0" t="n">
        <v>-25.4653948203623</v>
      </c>
      <c r="F4332" s="0" t="n">
        <f aca="false">22-(4.2*((COS(B4332)-TAN(C4332))*(TANH(D4332)/SIN(E4332))))</f>
        <v>33.7902956915993</v>
      </c>
      <c r="G4332" s="0" t="n">
        <v>33.7902956915993</v>
      </c>
    </row>
    <row r="4333" customFormat="false" ht="13.8" hidden="false" customHeight="false" outlineLevel="0" collapsed="false">
      <c r="A4333" s="0" t="n">
        <f aca="true">-50+RAND()*(50--50)</f>
        <v>-17.6086986614574</v>
      </c>
      <c r="B4333" s="0" t="n">
        <v>10.388424448159</v>
      </c>
      <c r="C4333" s="0" t="n">
        <v>-48.1404123865159</v>
      </c>
      <c r="D4333" s="0" t="n">
        <v>-34.3231645877895</v>
      </c>
      <c r="E4333" s="0" t="n">
        <v>-17.378718725903</v>
      </c>
      <c r="F4333" s="0" t="n">
        <f aca="false">22-(4.2*((COS(B4333)-TAN(C4333))*(TANH(D4333)/SIN(E4333))))</f>
        <v>26.4109235041099</v>
      </c>
      <c r="G4333" s="0" t="n">
        <v>26.4109235041099</v>
      </c>
    </row>
    <row r="4334" customFormat="false" ht="13.8" hidden="false" customHeight="false" outlineLevel="0" collapsed="false">
      <c r="A4334" s="0" t="n">
        <f aca="true">-50+RAND()*(50--50)</f>
        <v>28.7100752767838</v>
      </c>
      <c r="B4334" s="0" t="n">
        <v>29.8661219241123</v>
      </c>
      <c r="C4334" s="0" t="n">
        <v>-14.5958055711387</v>
      </c>
      <c r="D4334" s="0" t="n">
        <v>31.7772116647876</v>
      </c>
      <c r="E4334" s="0" t="n">
        <v>42.0469214733679</v>
      </c>
      <c r="F4334" s="0" t="n">
        <f aca="false">22-(4.2*((COS(B4334)-TAN(C4334))*(TANH(D4334)/SIN(E4334))))</f>
        <v>12.9896917758352</v>
      </c>
      <c r="G4334" s="0" t="n">
        <v>12.9896917758352</v>
      </c>
    </row>
    <row r="4335" customFormat="false" ht="13.8" hidden="false" customHeight="false" outlineLevel="0" collapsed="false">
      <c r="A4335" s="0" t="n">
        <f aca="true">-50+RAND()*(50--50)</f>
        <v>-19.7976488730434</v>
      </c>
      <c r="B4335" s="0" t="n">
        <v>-41.7030967825448</v>
      </c>
      <c r="C4335" s="0" t="n">
        <v>-37.0003619096476</v>
      </c>
      <c r="D4335" s="0" t="n">
        <v>9.46760265193204</v>
      </c>
      <c r="E4335" s="0" t="n">
        <v>-4.48717509091932</v>
      </c>
      <c r="F4335" s="0" t="n">
        <f aca="false">22-(4.2*((COS(B4335)-TAN(C4335))*(TANH(D4335)/SIN(E4335))))</f>
        <v>28.4234766389955</v>
      </c>
      <c r="G4335" s="0" t="n">
        <v>28.4234766389955</v>
      </c>
    </row>
    <row r="4336" customFormat="false" ht="13.8" hidden="false" customHeight="false" outlineLevel="0" collapsed="false">
      <c r="A4336" s="0" t="n">
        <f aca="true">-50+RAND()*(50--50)</f>
        <v>-18.3125379632603</v>
      </c>
      <c r="B4336" s="0" t="n">
        <v>-20.7631033520347</v>
      </c>
      <c r="C4336" s="0" t="n">
        <v>19.5194729887001</v>
      </c>
      <c r="D4336" s="0" t="n">
        <v>-40.370167613911</v>
      </c>
      <c r="E4336" s="0" t="n">
        <v>-24.3424396681227</v>
      </c>
      <c r="F4336" s="0" t="n">
        <f aca="false">22-(4.2*((COS(B4336)-TAN(C4336))*(TANH(D4336)/SIN(E4336))))</f>
        <v>15.331460171504</v>
      </c>
      <c r="G4336" s="0" t="n">
        <v>15.331460171504</v>
      </c>
    </row>
    <row r="4337" customFormat="false" ht="13.8" hidden="false" customHeight="false" outlineLevel="0" collapsed="false">
      <c r="A4337" s="0" t="n">
        <f aca="true">-50+RAND()*(50--50)</f>
        <v>33.1869066103394</v>
      </c>
      <c r="B4337" s="0" t="n">
        <v>20.6222433294158</v>
      </c>
      <c r="C4337" s="0" t="n">
        <v>-15.266107564297</v>
      </c>
      <c r="D4337" s="0" t="n">
        <v>28.3364414501313</v>
      </c>
      <c r="E4337" s="0" t="n">
        <v>-49.5221571202301</v>
      </c>
      <c r="F4337" s="0" t="n">
        <f aca="false">22-(4.2*((COS(B4337)-TAN(C4337))*(TANH(D4337)/SIN(E4337))))</f>
        <v>26.1803388465238</v>
      </c>
      <c r="G4337" s="0" t="n">
        <v>26.1803388465238</v>
      </c>
    </row>
    <row r="4338" customFormat="false" ht="13.8" hidden="false" customHeight="false" outlineLevel="0" collapsed="false">
      <c r="A4338" s="0" t="n">
        <f aca="true">-50+RAND()*(50--50)</f>
        <v>-31.4010306375907</v>
      </c>
      <c r="B4338" s="0" t="n">
        <v>47.043942319694</v>
      </c>
      <c r="C4338" s="0" t="n">
        <v>-26.6369166408906</v>
      </c>
      <c r="D4338" s="0" t="n">
        <v>49.2944321014259</v>
      </c>
      <c r="E4338" s="0" t="n">
        <v>38.8026173807193</v>
      </c>
      <c r="F4338" s="0" t="n">
        <f aca="false">22-(4.2*((COS(B4338)-TAN(C4338))*(TANH(D4338)/SIN(E4338))))</f>
        <v>-43.8197934893808</v>
      </c>
      <c r="G4338" s="0" t="n">
        <v>-43.8197934893808</v>
      </c>
    </row>
    <row r="4339" customFormat="false" ht="13.8" hidden="false" customHeight="false" outlineLevel="0" collapsed="false">
      <c r="A4339" s="0" t="n">
        <f aca="true">-50+RAND()*(50--50)</f>
        <v>45.5575541562348</v>
      </c>
      <c r="B4339" s="0" t="n">
        <v>25.7988474035232</v>
      </c>
      <c r="C4339" s="0" t="n">
        <v>-26.8013823067359</v>
      </c>
      <c r="D4339" s="0" t="n">
        <v>-7.92267512485854</v>
      </c>
      <c r="E4339" s="0" t="n">
        <v>15.1306186522836</v>
      </c>
      <c r="F4339" s="0" t="n">
        <f aca="false">22-(4.2*((COS(B4339)-TAN(C4339))*(TANH(D4339)/SIN(E4339))))</f>
        <v>-50.3448478515396</v>
      </c>
      <c r="G4339" s="0" t="n">
        <v>-50.3448478515396</v>
      </c>
    </row>
    <row r="4340" customFormat="false" ht="13.8" hidden="false" customHeight="false" outlineLevel="0" collapsed="false">
      <c r="A4340" s="0" t="n">
        <f aca="true">-50+RAND()*(50--50)</f>
        <v>-24.494520540181</v>
      </c>
      <c r="B4340" s="0" t="n">
        <v>-33.5504868040494</v>
      </c>
      <c r="C4340" s="0" t="n">
        <v>-38.6881575699145</v>
      </c>
      <c r="D4340" s="0" t="n">
        <v>-31.9803990486386</v>
      </c>
      <c r="E4340" s="0" t="n">
        <v>-5.62098899696122</v>
      </c>
      <c r="F4340" s="0" t="n">
        <f aca="false">22-(4.2*((COS(B4340)-TAN(C4340))*(TANH(D4340)/SIN(E4340))))</f>
        <v>28.7362541094656</v>
      </c>
      <c r="G4340" s="0" t="n">
        <v>28.7362541094656</v>
      </c>
    </row>
    <row r="4341" customFormat="false" ht="13.8" hidden="false" customHeight="false" outlineLevel="0" collapsed="false">
      <c r="A4341" s="0" t="n">
        <f aca="true">-50+RAND()*(50--50)</f>
        <v>15.4247275212325</v>
      </c>
      <c r="B4341" s="0" t="n">
        <v>37.2023792384469</v>
      </c>
      <c r="C4341" s="0" t="n">
        <v>21.8134118434981</v>
      </c>
      <c r="D4341" s="0" t="n">
        <v>-18.0166223944868</v>
      </c>
      <c r="E4341" s="0" t="n">
        <v>-44.1390083818714</v>
      </c>
      <c r="F4341" s="0" t="n">
        <f aca="false">22-(4.2*((COS(B4341)-TAN(C4341))*(TANH(D4341)/SIN(E4341))))</f>
        <v>-6.49263174040976</v>
      </c>
      <c r="G4341" s="0" t="n">
        <v>-6.49263174040976</v>
      </c>
    </row>
    <row r="4342" customFormat="false" ht="13.8" hidden="false" customHeight="false" outlineLevel="0" collapsed="false">
      <c r="A4342" s="0" t="n">
        <f aca="true">-50+RAND()*(50--50)</f>
        <v>-2.97016197434233</v>
      </c>
      <c r="B4342" s="0" t="n">
        <v>-33.2121911111684</v>
      </c>
      <c r="C4342" s="0" t="n">
        <v>11.2777428215881</v>
      </c>
      <c r="D4342" s="0" t="n">
        <v>-40.6369845609184</v>
      </c>
      <c r="E4342" s="0" t="n">
        <v>18.077813836145</v>
      </c>
      <c r="F4342" s="0" t="n">
        <f aca="false">22-(4.2*((COS(B4342)-TAN(C4342))*(TANH(D4342)/SIN(E4342))))</f>
        <v>2.57226368292962</v>
      </c>
      <c r="G4342" s="0" t="n">
        <v>2.57226368292962</v>
      </c>
    </row>
    <row r="4343" customFormat="false" ht="13.8" hidden="false" customHeight="false" outlineLevel="0" collapsed="false">
      <c r="A4343" s="0" t="n">
        <f aca="true">-50+RAND()*(50--50)</f>
        <v>-8.66836663798482</v>
      </c>
      <c r="B4343" s="0" t="n">
        <v>32.9310307048758</v>
      </c>
      <c r="C4343" s="0" t="n">
        <v>-9.49136307385668</v>
      </c>
      <c r="D4343" s="0" t="n">
        <v>-28.6927816130461</v>
      </c>
      <c r="E4343" s="0" t="n">
        <v>39.2468238253997</v>
      </c>
      <c r="F4343" s="0" t="n">
        <f aca="false">22-(4.2*((COS(B4343)-TAN(C4343))*(TANH(D4343)/SIN(E4343))))</f>
        <v>22.5139946145915</v>
      </c>
      <c r="G4343" s="0" t="n">
        <v>22.5139946145915</v>
      </c>
    </row>
    <row r="4344" customFormat="false" ht="13.8" hidden="false" customHeight="false" outlineLevel="0" collapsed="false">
      <c r="A4344" s="0" t="n">
        <f aca="true">-50+RAND()*(50--50)</f>
        <v>44.8004350352793</v>
      </c>
      <c r="B4344" s="0" t="n">
        <v>43.899799288364</v>
      </c>
      <c r="C4344" s="0" t="n">
        <v>8.55225557167059</v>
      </c>
      <c r="D4344" s="0" t="n">
        <v>15.5643152901937</v>
      </c>
      <c r="E4344" s="0" t="n">
        <v>-41.191812793709</v>
      </c>
      <c r="F4344" s="0" t="n">
        <f aca="false">22-(4.2*((COS(B4344)-TAN(C4344))*(TANH(D4344)/SIN(E4344))))</f>
        <v>-4.71881697412222</v>
      </c>
      <c r="G4344" s="0" t="n">
        <v>-4.71881697412222</v>
      </c>
    </row>
    <row r="4345" customFormat="false" ht="13.8" hidden="false" customHeight="false" outlineLevel="0" collapsed="false">
      <c r="A4345" s="0" t="n">
        <f aca="true">-50+RAND()*(50--50)</f>
        <v>-37.1018563014541</v>
      </c>
      <c r="B4345" s="0" t="n">
        <v>28.9223548798868</v>
      </c>
      <c r="C4345" s="0" t="n">
        <v>-48.0775524444937</v>
      </c>
      <c r="D4345" s="0" t="n">
        <v>-27.9096220223439</v>
      </c>
      <c r="E4345" s="0" t="n">
        <v>41.8195893414691</v>
      </c>
      <c r="F4345" s="0" t="n">
        <f aca="false">22-(4.2*((COS(B4345)-TAN(C4345))*(TANH(D4345)/SIN(E4345))))</f>
        <v>18.9027531469095</v>
      </c>
      <c r="G4345" s="0" t="n">
        <v>18.9027531469095</v>
      </c>
    </row>
    <row r="4346" customFormat="false" ht="13.8" hidden="false" customHeight="false" outlineLevel="0" collapsed="false">
      <c r="A4346" s="0" t="n">
        <f aca="true">-50+RAND()*(50--50)</f>
        <v>-41.9007681247671</v>
      </c>
      <c r="B4346" s="0" t="n">
        <v>-49.7521409932033</v>
      </c>
      <c r="C4346" s="0" t="n">
        <v>31.4318258992079</v>
      </c>
      <c r="D4346" s="0" t="n">
        <v>-15.4610834111056</v>
      </c>
      <c r="E4346" s="0" t="n">
        <v>-39.0315141654898</v>
      </c>
      <c r="F4346" s="0" t="n">
        <f aca="false">22-(4.2*((COS(B4346)-TAN(C4346))*(TANH(D4346)/SIN(E4346))))</f>
        <v>18.3035874267258</v>
      </c>
      <c r="G4346" s="0" t="n">
        <v>18.3035874267258</v>
      </c>
    </row>
    <row r="4347" customFormat="false" ht="13.8" hidden="false" customHeight="false" outlineLevel="0" collapsed="false">
      <c r="A4347" s="0" t="n">
        <f aca="true">-50+RAND()*(50--50)</f>
        <v>49.7503131611369</v>
      </c>
      <c r="B4347" s="0" t="n">
        <v>-36.2192115397391</v>
      </c>
      <c r="C4347" s="0" t="n">
        <v>-40.9551173408292</v>
      </c>
      <c r="D4347" s="0" t="n">
        <v>-45.8925040467593</v>
      </c>
      <c r="E4347" s="0" t="n">
        <v>-31.968818451751</v>
      </c>
      <c r="F4347" s="0" t="n">
        <f aca="false">22-(4.2*((COS(B4347)-TAN(C4347))*(TANH(D4347)/SIN(E4347))))</f>
        <v>20.3549865541163</v>
      </c>
      <c r="G4347" s="0" t="n">
        <v>20.3549865541163</v>
      </c>
    </row>
    <row r="4348" customFormat="false" ht="13.8" hidden="false" customHeight="false" outlineLevel="0" collapsed="false">
      <c r="A4348" s="0" t="n">
        <f aca="true">-50+RAND()*(50--50)</f>
        <v>-44.1564160721598</v>
      </c>
      <c r="B4348" s="0" t="n">
        <v>33.209343873174</v>
      </c>
      <c r="C4348" s="0" t="n">
        <v>-19.5722102952901</v>
      </c>
      <c r="D4348" s="0" t="n">
        <v>49.3673071708002</v>
      </c>
      <c r="E4348" s="0" t="n">
        <v>47.4142311531045</v>
      </c>
      <c r="F4348" s="0" t="n">
        <f aca="false">22-(4.2*((COS(B4348)-TAN(C4348))*(TANH(D4348)/SIN(E4348))))</f>
        <v>31.6973524435973</v>
      </c>
      <c r="G4348" s="0" t="n">
        <v>31.6973524435973</v>
      </c>
    </row>
    <row r="4349" customFormat="false" ht="13.8" hidden="false" customHeight="false" outlineLevel="0" collapsed="false">
      <c r="A4349" s="0" t="n">
        <f aca="true">-50+RAND()*(50--50)</f>
        <v>-30.9913671640054</v>
      </c>
      <c r="B4349" s="0" t="n">
        <v>-29.8090588577727</v>
      </c>
      <c r="C4349" s="0" t="n">
        <v>-38.7528776285435</v>
      </c>
      <c r="D4349" s="0" t="n">
        <v>-21.6856142814669</v>
      </c>
      <c r="E4349" s="0" t="n">
        <v>44.7438603430837</v>
      </c>
      <c r="F4349" s="0" t="n">
        <f aca="false">22-(4.2*((COS(B4349)-TAN(C4349))*(TANH(D4349)/SIN(E4349))))</f>
        <v>32.4843503262466</v>
      </c>
      <c r="G4349" s="0" t="n">
        <v>32.4843503262466</v>
      </c>
    </row>
    <row r="4350" customFormat="false" ht="13.8" hidden="false" customHeight="false" outlineLevel="0" collapsed="false">
      <c r="A4350" s="0" t="n">
        <f aca="true">-50+RAND()*(50--50)</f>
        <v>-21.8022096080854</v>
      </c>
      <c r="B4350" s="0" t="n">
        <v>15.213594689665</v>
      </c>
      <c r="C4350" s="0" t="n">
        <v>-42.7398175987208</v>
      </c>
      <c r="D4350" s="0" t="n">
        <v>33.6169276837397</v>
      </c>
      <c r="E4350" s="0" t="n">
        <v>-8.2261099051361</v>
      </c>
      <c r="F4350" s="0" t="n">
        <f aca="false">22-(4.2*((COS(B4350)-TAN(C4350))*(TANH(D4350)/SIN(E4350))))</f>
        <v>4.79579900953165</v>
      </c>
      <c r="G4350" s="0" t="n">
        <v>4.79579900953165</v>
      </c>
    </row>
    <row r="4351" customFormat="false" ht="13.8" hidden="false" customHeight="false" outlineLevel="0" collapsed="false">
      <c r="A4351" s="0" t="n">
        <f aca="true">-50+RAND()*(50--50)</f>
        <v>-5.89160832343096</v>
      </c>
      <c r="B4351" s="0" t="n">
        <v>15.2469165405559</v>
      </c>
      <c r="C4351" s="0" t="n">
        <v>-29.9928846355399</v>
      </c>
      <c r="D4351" s="0" t="n">
        <v>31.6336258923617</v>
      </c>
      <c r="E4351" s="0" t="n">
        <v>34.3580774703972</v>
      </c>
      <c r="F4351" s="0" t="n">
        <f aca="false">22-(4.2*((COS(B4351)-TAN(C4351))*(TANH(D4351)/SIN(E4351))))</f>
        <v>183.414832161347</v>
      </c>
      <c r="G4351" s="0" t="n">
        <v>183.414832161347</v>
      </c>
    </row>
    <row r="4352" customFormat="false" ht="13.8" hidden="false" customHeight="false" outlineLevel="0" collapsed="false">
      <c r="A4352" s="0" t="n">
        <f aca="true">-50+RAND()*(50--50)</f>
        <v>42.5252863071594</v>
      </c>
      <c r="B4352" s="0" t="n">
        <v>23.8322164565437</v>
      </c>
      <c r="C4352" s="0" t="n">
        <v>-7.00515509942155</v>
      </c>
      <c r="D4352" s="0" t="n">
        <v>-34.1653450996235</v>
      </c>
      <c r="E4352" s="0" t="n">
        <v>7.20516751958405</v>
      </c>
      <c r="F4352" s="0" t="n">
        <f aca="false">22-(4.2*((COS(B4352)-TAN(C4352))*(TANH(D4352)/SIN(E4352))))</f>
        <v>28.0488370722996</v>
      </c>
      <c r="G4352" s="0" t="n">
        <v>28.0488370722996</v>
      </c>
    </row>
    <row r="4353" customFormat="false" ht="13.8" hidden="false" customHeight="false" outlineLevel="0" collapsed="false">
      <c r="A4353" s="0" t="n">
        <f aca="true">-50+RAND()*(50--50)</f>
        <v>45.71960502757</v>
      </c>
      <c r="B4353" s="0" t="n">
        <v>-42.7323948327395</v>
      </c>
      <c r="C4353" s="0" t="n">
        <v>9.17031233330105</v>
      </c>
      <c r="D4353" s="0" t="n">
        <v>24.3336685075548</v>
      </c>
      <c r="E4353" s="0" t="n">
        <v>5.23516740970178</v>
      </c>
      <c r="F4353" s="0" t="n">
        <f aca="false">22-(4.2*((COS(B4353)-TAN(C4353))*(TANH(D4353)/SIN(E4353))))</f>
        <v>24.7897995327517</v>
      </c>
      <c r="G4353" s="0" t="n">
        <v>24.7897995327517</v>
      </c>
    </row>
    <row r="4354" customFormat="false" ht="13.8" hidden="false" customHeight="false" outlineLevel="0" collapsed="false">
      <c r="A4354" s="0" t="n">
        <f aca="true">-50+RAND()*(50--50)</f>
        <v>43.6595206940019</v>
      </c>
      <c r="B4354" s="0" t="n">
        <v>-38.7692832740874</v>
      </c>
      <c r="C4354" s="0" t="n">
        <v>2.21970288145572</v>
      </c>
      <c r="D4354" s="0" t="n">
        <v>46.0964380737299</v>
      </c>
      <c r="E4354" s="0" t="n">
        <v>-13.1106398037292</v>
      </c>
      <c r="F4354" s="0" t="n">
        <f aca="false">22-(4.2*((COS(B4354)-TAN(C4354))*(TANH(D4354)/SIN(E4354))))</f>
        <v>36.5874452297771</v>
      </c>
      <c r="G4354" s="0" t="n">
        <v>36.5874452297771</v>
      </c>
    </row>
    <row r="4355" customFormat="false" ht="13.8" hidden="false" customHeight="false" outlineLevel="0" collapsed="false">
      <c r="A4355" s="0" t="n">
        <f aca="true">-50+RAND()*(50--50)</f>
        <v>32.0043238222737</v>
      </c>
      <c r="B4355" s="0" t="n">
        <v>20.9825560316745</v>
      </c>
      <c r="C4355" s="0" t="n">
        <v>-41.0000064482951</v>
      </c>
      <c r="D4355" s="0" t="n">
        <v>-48.0120499389358</v>
      </c>
      <c r="E4355" s="0" t="n">
        <v>-34.8882739720853</v>
      </c>
      <c r="F4355" s="0" t="n">
        <f aca="false">22-(4.2*((COS(B4355)-TAN(C4355))*(TANH(D4355)/SIN(E4355))))</f>
        <v>17.1839904047452</v>
      </c>
      <c r="G4355" s="0" t="n">
        <v>17.1839904047452</v>
      </c>
    </row>
    <row r="4356" customFormat="false" ht="13.8" hidden="false" customHeight="false" outlineLevel="0" collapsed="false">
      <c r="A4356" s="0" t="n">
        <f aca="true">-50+RAND()*(50--50)</f>
        <v>5.42883879165566</v>
      </c>
      <c r="B4356" s="0" t="n">
        <v>41.3766484268115</v>
      </c>
      <c r="C4356" s="0" t="n">
        <v>2.33036654681658</v>
      </c>
      <c r="D4356" s="0" t="n">
        <v>2.55267262817723</v>
      </c>
      <c r="E4356" s="0" t="n">
        <v>-24.6906761816603</v>
      </c>
      <c r="F4356" s="0" t="n">
        <f aca="false">22-(4.2*((COS(B4356)-TAN(C4356))*(TANH(D4356)/SIN(E4356))))</f>
        <v>20.1256322255508</v>
      </c>
      <c r="G4356" s="0" t="n">
        <v>20.1256322255508</v>
      </c>
    </row>
    <row r="4357" customFormat="false" ht="13.8" hidden="false" customHeight="false" outlineLevel="0" collapsed="false">
      <c r="A4357" s="0" t="n">
        <f aca="true">-50+RAND()*(50--50)</f>
        <v>-45.2796793654517</v>
      </c>
      <c r="B4357" s="0" t="n">
        <v>12.2126544074664</v>
      </c>
      <c r="C4357" s="0" t="n">
        <v>48.5240923777417</v>
      </c>
      <c r="D4357" s="0" t="n">
        <v>-48.5201916337139</v>
      </c>
      <c r="E4357" s="0" t="n">
        <v>29.8348037721665</v>
      </c>
      <c r="F4357" s="0" t="n">
        <f aca="false">22-(4.2*((COS(B4357)-TAN(C4357))*(TANH(D4357)/SIN(E4357))))</f>
        <v>42.441701127909</v>
      </c>
      <c r="G4357" s="0" t="n">
        <v>42.441701127909</v>
      </c>
    </row>
    <row r="4358" customFormat="false" ht="13.8" hidden="false" customHeight="false" outlineLevel="0" collapsed="false">
      <c r="A4358" s="0" t="n">
        <f aca="true">-50+RAND()*(50--50)</f>
        <v>37.1525440850074</v>
      </c>
      <c r="B4358" s="0" t="n">
        <v>34.2423536376243</v>
      </c>
      <c r="C4358" s="0" t="n">
        <v>-26.2953784728654</v>
      </c>
      <c r="D4358" s="0" t="n">
        <v>-46.7151062209476</v>
      </c>
      <c r="E4358" s="0" t="n">
        <v>-48.4062589619929</v>
      </c>
      <c r="F4358" s="0" t="n">
        <f aca="false">22-(4.2*((COS(B4358)-TAN(C4358))*(TANH(D4358)/SIN(E4358))))</f>
        <v>27.9655259443325</v>
      </c>
      <c r="G4358" s="0" t="n">
        <v>27.9655259443325</v>
      </c>
    </row>
    <row r="4359" customFormat="false" ht="13.8" hidden="false" customHeight="false" outlineLevel="0" collapsed="false">
      <c r="A4359" s="0" t="n">
        <f aca="true">-50+RAND()*(50--50)</f>
        <v>-5.08368820338912</v>
      </c>
      <c r="B4359" s="0" t="n">
        <v>14.6542151298368</v>
      </c>
      <c r="C4359" s="0" t="n">
        <v>4.87665642176309</v>
      </c>
      <c r="D4359" s="0" t="n">
        <v>-23.1205570451599</v>
      </c>
      <c r="E4359" s="0" t="n">
        <v>20.2053069605298</v>
      </c>
      <c r="F4359" s="0" t="n">
        <f aca="false">22-(4.2*((COS(B4359)-TAN(C4359))*(TANH(D4359)/SIN(E4359))))</f>
        <v>45.8099647426444</v>
      </c>
      <c r="G4359" s="0" t="n">
        <v>45.8099647426444</v>
      </c>
    </row>
    <row r="4360" customFormat="false" ht="13.8" hidden="false" customHeight="false" outlineLevel="0" collapsed="false">
      <c r="A4360" s="0" t="n">
        <f aca="true">-50+RAND()*(50--50)</f>
        <v>-41.3653877605427</v>
      </c>
      <c r="B4360" s="0" t="n">
        <v>-29.6163005138979</v>
      </c>
      <c r="C4360" s="0" t="n">
        <v>14.5974742612661</v>
      </c>
      <c r="D4360" s="0" t="n">
        <v>3.37207169633412</v>
      </c>
      <c r="E4360" s="0" t="n">
        <v>-44.7778085108959</v>
      </c>
      <c r="F4360" s="0" t="n">
        <f aca="false">22-(4.2*((COS(B4360)-TAN(C4360))*(TANH(D4360)/SIN(E4360))))</f>
        <v>32.5012382853402</v>
      </c>
      <c r="G4360" s="0" t="n">
        <v>32.5012382853402</v>
      </c>
    </row>
    <row r="4361" customFormat="false" ht="13.8" hidden="false" customHeight="false" outlineLevel="0" collapsed="false">
      <c r="A4361" s="0" t="n">
        <f aca="true">-50+RAND()*(50--50)</f>
        <v>-32.7365216716854</v>
      </c>
      <c r="B4361" s="0" t="n">
        <v>-12.9641330009502</v>
      </c>
      <c r="C4361" s="0" t="n">
        <v>13.9423810139201</v>
      </c>
      <c r="D4361" s="0" t="n">
        <v>-18.2486099763914</v>
      </c>
      <c r="E4361" s="0" t="n">
        <v>44.1870458246081</v>
      </c>
      <c r="F4361" s="0" t="n">
        <f aca="false">22-(4.2*((COS(B4361)-TAN(C4361))*(TANH(D4361)/SIN(E4361))))</f>
        <v>-63.6607339836176</v>
      </c>
      <c r="G4361" s="0" t="n">
        <v>-63.6607339836176</v>
      </c>
    </row>
    <row r="4362" customFormat="false" ht="13.8" hidden="false" customHeight="false" outlineLevel="0" collapsed="false">
      <c r="A4362" s="0" t="n">
        <f aca="true">-50+RAND()*(50--50)</f>
        <v>-27.5558291158667</v>
      </c>
      <c r="B4362" s="0" t="n">
        <v>4.08901745997065</v>
      </c>
      <c r="C4362" s="0" t="n">
        <v>18.3112743046193</v>
      </c>
      <c r="D4362" s="0" t="n">
        <v>9.76869560856783</v>
      </c>
      <c r="E4362" s="0" t="n">
        <v>-7.44875071171231</v>
      </c>
      <c r="F4362" s="0" t="n">
        <f aca="false">22-(4.2*((COS(B4362)-TAN(C4362))*(TANH(D4362)/SIN(E4362))))</f>
        <v>22.0608756550444</v>
      </c>
      <c r="G4362" s="0" t="n">
        <v>22.0608756550444</v>
      </c>
    </row>
    <row r="4363" customFormat="false" ht="13.8" hidden="false" customHeight="false" outlineLevel="0" collapsed="false">
      <c r="A4363" s="0" t="n">
        <f aca="true">-50+RAND()*(50--50)</f>
        <v>-48.1280908465847</v>
      </c>
      <c r="B4363" s="0" t="n">
        <v>40.9424448023847</v>
      </c>
      <c r="C4363" s="0" t="n">
        <v>-21.668877418849</v>
      </c>
      <c r="D4363" s="0" t="n">
        <v>28.6406387926279</v>
      </c>
      <c r="E4363" s="0" t="n">
        <v>3.16884233318706</v>
      </c>
      <c r="F4363" s="0" t="n">
        <f aca="false">22-(4.2*((COS(B4363)-TAN(C4363))*(TANH(D4363)/SIN(E4363))))</f>
        <v>-182.824502523014</v>
      </c>
      <c r="G4363" s="0" t="n">
        <v>-182.824502523014</v>
      </c>
    </row>
    <row r="4364" customFormat="false" ht="13.8" hidden="false" customHeight="false" outlineLevel="0" collapsed="false">
      <c r="A4364" s="0" t="n">
        <f aca="true">-50+RAND()*(50--50)</f>
        <v>-28.8954496832549</v>
      </c>
      <c r="B4364" s="0" t="n">
        <v>42.017724670865</v>
      </c>
      <c r="C4364" s="0" t="n">
        <v>-17.5633666328735</v>
      </c>
      <c r="D4364" s="0" t="n">
        <v>19.0563717370032</v>
      </c>
      <c r="E4364" s="0" t="n">
        <v>35.4919604515443</v>
      </c>
      <c r="F4364" s="0" t="n">
        <f aca="false">22-(4.2*((COS(B4364)-TAN(C4364))*(TANH(D4364)/SIN(E4364))))</f>
        <v>2.1458758643664</v>
      </c>
      <c r="G4364" s="0" t="n">
        <v>2.1458758643664</v>
      </c>
    </row>
    <row r="4365" customFormat="false" ht="13.8" hidden="false" customHeight="false" outlineLevel="0" collapsed="false">
      <c r="A4365" s="0" t="n">
        <f aca="true">-50+RAND()*(50--50)</f>
        <v>40.1994570409654</v>
      </c>
      <c r="B4365" s="0" t="n">
        <v>-3.9050819911626</v>
      </c>
      <c r="C4365" s="0" t="n">
        <v>-29.0749172479989</v>
      </c>
      <c r="D4365" s="0" t="n">
        <v>-15.3049348429808</v>
      </c>
      <c r="E4365" s="0" t="n">
        <v>-0.351796576686063</v>
      </c>
      <c r="F4365" s="0" t="n">
        <f aca="false">22-(4.2*((COS(B4365)-TAN(C4365))*(TANH(D4365)/SIN(E4365))))</f>
        <v>18.2408794898848</v>
      </c>
      <c r="G4365" s="0" t="n">
        <v>18.2408794898848</v>
      </c>
    </row>
    <row r="4366" customFormat="false" ht="13.8" hidden="false" customHeight="false" outlineLevel="0" collapsed="false">
      <c r="A4366" s="0" t="n">
        <f aca="true">-50+RAND()*(50--50)</f>
        <v>31.1566696005194</v>
      </c>
      <c r="B4366" s="0" t="n">
        <v>33.6163159082272</v>
      </c>
      <c r="C4366" s="0" t="n">
        <v>-44.3360695521082</v>
      </c>
      <c r="D4366" s="0" t="n">
        <v>37.6015968218682</v>
      </c>
      <c r="E4366" s="0" t="n">
        <v>-2.90466578729321</v>
      </c>
      <c r="F4366" s="0" t="n">
        <f aca="false">22-(4.2*((COS(B4366)-TAN(C4366))*(TANH(D4366)/SIN(E4366))))</f>
        <v>18.0721675291351</v>
      </c>
      <c r="G4366" s="0" t="n">
        <v>18.0721675291351</v>
      </c>
    </row>
    <row r="4367" customFormat="false" ht="13.8" hidden="false" customHeight="false" outlineLevel="0" collapsed="false">
      <c r="A4367" s="0" t="n">
        <f aca="true">-50+RAND()*(50--50)</f>
        <v>17.027370388126</v>
      </c>
      <c r="B4367" s="0" t="n">
        <v>-32.9394756275577</v>
      </c>
      <c r="C4367" s="0" t="n">
        <v>10.1083276556207</v>
      </c>
      <c r="D4367" s="0" t="n">
        <v>-21.0236095550781</v>
      </c>
      <c r="E4367" s="0" t="n">
        <v>-0.832620475444159</v>
      </c>
      <c r="F4367" s="0" t="n">
        <f aca="false">22-(4.2*((COS(B4367)-TAN(C4367))*(TANH(D4367)/SIN(E4367))))</f>
        <v>26.3568391936169</v>
      </c>
      <c r="G4367" s="0" t="n">
        <v>26.3568391936169</v>
      </c>
    </row>
    <row r="4368" customFormat="false" ht="13.8" hidden="false" customHeight="false" outlineLevel="0" collapsed="false">
      <c r="A4368" s="0" t="n">
        <f aca="true">-50+RAND()*(50--50)</f>
        <v>4.13998854834949</v>
      </c>
      <c r="B4368" s="0" t="n">
        <v>-15.5076664588514</v>
      </c>
      <c r="C4368" s="0" t="n">
        <v>-44.7449643242838</v>
      </c>
      <c r="D4368" s="0" t="n">
        <v>-40.7438764633358</v>
      </c>
      <c r="E4368" s="0" t="n">
        <v>-39.9112047349925</v>
      </c>
      <c r="F4368" s="0" t="n">
        <f aca="false">22-(4.2*((COS(B4368)-TAN(C4368))*(TANH(D4368)/SIN(E4368))))</f>
        <v>22.1282379645964</v>
      </c>
      <c r="G4368" s="0" t="n">
        <v>22.1282379645964</v>
      </c>
    </row>
    <row r="4369" customFormat="false" ht="13.8" hidden="false" customHeight="false" outlineLevel="0" collapsed="false">
      <c r="A4369" s="0" t="n">
        <f aca="true">-50+RAND()*(50--50)</f>
        <v>-4.81103809867434</v>
      </c>
      <c r="B4369" s="0" t="n">
        <v>27.7769589806334</v>
      </c>
      <c r="C4369" s="0" t="n">
        <v>11.3591999485645</v>
      </c>
      <c r="D4369" s="0" t="n">
        <v>-47.7802555279784</v>
      </c>
      <c r="E4369" s="0" t="n">
        <v>28.9250000850308</v>
      </c>
      <c r="F4369" s="0" t="n">
        <f aca="false">22-(4.2*((COS(B4369)-TAN(C4369))*(TANH(D4369)/SIN(E4369))))</f>
        <v>9.87287803214186</v>
      </c>
      <c r="G4369" s="0" t="n">
        <v>9.87287803214186</v>
      </c>
    </row>
    <row r="4370" customFormat="false" ht="13.8" hidden="false" customHeight="false" outlineLevel="0" collapsed="false">
      <c r="A4370" s="0" t="n">
        <f aca="true">-50+RAND()*(50--50)</f>
        <v>27.5521936707054</v>
      </c>
      <c r="B4370" s="0" t="n">
        <v>11.2322100608039</v>
      </c>
      <c r="C4370" s="0" t="n">
        <v>42.0294117406216</v>
      </c>
      <c r="D4370" s="0" t="n">
        <v>-34.8524724224386</v>
      </c>
      <c r="E4370" s="0" t="n">
        <v>-32.9662724704776</v>
      </c>
      <c r="F4370" s="0" t="n">
        <f aca="false">22-(4.2*((COS(B4370)-TAN(C4370))*(TANH(D4370)/SIN(E4370))))</f>
        <v>31.4693559279639</v>
      </c>
      <c r="G4370" s="0" t="n">
        <v>31.4693559279639</v>
      </c>
    </row>
    <row r="4371" customFormat="false" ht="13.8" hidden="false" customHeight="false" outlineLevel="0" collapsed="false">
      <c r="A4371" s="0" t="n">
        <f aca="true">-50+RAND()*(50--50)</f>
        <v>39.2972843217069</v>
      </c>
      <c r="B4371" s="0" t="n">
        <v>45.7947709705914</v>
      </c>
      <c r="C4371" s="0" t="n">
        <v>-11.769626556552</v>
      </c>
      <c r="D4371" s="0" t="n">
        <v>5.78516678276612</v>
      </c>
      <c r="E4371" s="0" t="n">
        <v>-17.9165679222414</v>
      </c>
      <c r="F4371" s="0" t="n">
        <f aca="false">22-(4.2*((COS(B4371)-TAN(C4371))*(TANH(D4371)/SIN(E4371))))</f>
        <v>28.5988035142295</v>
      </c>
      <c r="G4371" s="0" t="n">
        <v>28.5988035142295</v>
      </c>
    </row>
    <row r="4372" customFormat="false" ht="13.8" hidden="false" customHeight="false" outlineLevel="0" collapsed="false">
      <c r="A4372" s="0" t="n">
        <f aca="true">-50+RAND()*(50--50)</f>
        <v>-39.6549922945305</v>
      </c>
      <c r="B4372" s="0" t="n">
        <v>15.5707223304139</v>
      </c>
      <c r="C4372" s="0" t="n">
        <v>10.0191588700722</v>
      </c>
      <c r="D4372" s="0" t="n">
        <v>13.1976015768357</v>
      </c>
      <c r="E4372" s="0" t="n">
        <v>20.6277147196191</v>
      </c>
      <c r="F4372" s="0" t="n">
        <f aca="false">22-(4.2*((COS(B4372)-TAN(C4372))*(TANH(D4372)/SIN(E4372))))</f>
        <v>29.1525969277613</v>
      </c>
      <c r="G4372" s="0" t="n">
        <v>29.1525969277613</v>
      </c>
    </row>
    <row r="4373" customFormat="false" ht="13.8" hidden="false" customHeight="false" outlineLevel="0" collapsed="false">
      <c r="A4373" s="0" t="n">
        <f aca="true">-50+RAND()*(50--50)</f>
        <v>-41.538463747308</v>
      </c>
      <c r="B4373" s="0" t="n">
        <v>30.8671484163263</v>
      </c>
      <c r="C4373" s="0" t="n">
        <v>7.11744864019929</v>
      </c>
      <c r="D4373" s="0" t="n">
        <v>-37.4209426610829</v>
      </c>
      <c r="E4373" s="0" t="n">
        <v>-39.2011500261095</v>
      </c>
      <c r="F4373" s="0" t="n">
        <f aca="false">22-(4.2*((COS(B4373)-TAN(C4373))*(TANH(D4373)/SIN(E4373))))</f>
        <v>23.0511179531315</v>
      </c>
      <c r="G4373" s="0" t="n">
        <v>23.0511179531315</v>
      </c>
    </row>
    <row r="4374" customFormat="false" ht="13.8" hidden="false" customHeight="false" outlineLevel="0" collapsed="false">
      <c r="A4374" s="0" t="n">
        <f aca="true">-50+RAND()*(50--50)</f>
        <v>42.9090234202748</v>
      </c>
      <c r="B4374" s="0" t="n">
        <v>10.3775065574356</v>
      </c>
      <c r="C4374" s="0" t="n">
        <v>-46.1806627906251</v>
      </c>
      <c r="D4374" s="0" t="n">
        <v>-19.5018087725339</v>
      </c>
      <c r="E4374" s="0" t="n">
        <v>44.8566525929701</v>
      </c>
      <c r="F4374" s="0" t="n">
        <f aca="false">22-(4.2*((COS(B4374)-TAN(C4374))*(TANH(D4374)/SIN(E4374))))</f>
        <v>11.2799688518938</v>
      </c>
      <c r="G4374" s="0" t="n">
        <v>11.2799688518938</v>
      </c>
    </row>
    <row r="4375" customFormat="false" ht="13.8" hidden="false" customHeight="false" outlineLevel="0" collapsed="false">
      <c r="A4375" s="0" t="n">
        <f aca="true">-50+RAND()*(50--50)</f>
        <v>0.223539100413625</v>
      </c>
      <c r="B4375" s="0" t="n">
        <v>-14.6023483226763</v>
      </c>
      <c r="C4375" s="0" t="n">
        <v>24.6555693378459</v>
      </c>
      <c r="D4375" s="0" t="n">
        <v>-7.97513623613577</v>
      </c>
      <c r="E4375" s="0" t="n">
        <v>-46.0571041038533</v>
      </c>
      <c r="F4375" s="0" t="n">
        <f aca="false">22-(4.2*((COS(B4375)-TAN(C4375))*(TANH(D4375)/SIN(E4375))))</f>
        <v>21.6717493781083</v>
      </c>
      <c r="G4375" s="0" t="n">
        <v>21.6717493781083</v>
      </c>
    </row>
    <row r="4376" customFormat="false" ht="13.8" hidden="false" customHeight="false" outlineLevel="0" collapsed="false">
      <c r="A4376" s="0" t="n">
        <f aca="true">-50+RAND()*(50--50)</f>
        <v>-0.689163465555723</v>
      </c>
      <c r="B4376" s="0" t="n">
        <v>35.07838309161</v>
      </c>
      <c r="C4376" s="0" t="n">
        <v>-0.665620797661376</v>
      </c>
      <c r="D4376" s="0" t="n">
        <v>25.0828956848489</v>
      </c>
      <c r="E4376" s="0" t="n">
        <v>-20.3268990232105</v>
      </c>
      <c r="F4376" s="0" t="n">
        <f aca="false">22-(4.2*((COS(B4376)-TAN(C4376))*(TANH(D4376)/SIN(E4376))))</f>
        <v>21.6530836303678</v>
      </c>
      <c r="G4376" s="0" t="n">
        <v>21.6530836303678</v>
      </c>
    </row>
    <row r="4377" customFormat="false" ht="13.8" hidden="false" customHeight="false" outlineLevel="0" collapsed="false">
      <c r="A4377" s="0" t="n">
        <f aca="true">-50+RAND()*(50--50)</f>
        <v>13.0075665607723</v>
      </c>
      <c r="B4377" s="0" t="n">
        <v>-20.7284862340529</v>
      </c>
      <c r="C4377" s="0" t="n">
        <v>33.8955225151242</v>
      </c>
      <c r="D4377" s="0" t="n">
        <v>28.8509460929214</v>
      </c>
      <c r="E4377" s="0" t="n">
        <v>2.82895884697614</v>
      </c>
      <c r="F4377" s="0" t="n">
        <f aca="false">22-(4.2*((COS(B4377)-TAN(C4377))*(TANH(D4377)/SIN(E4377))))</f>
        <v>15.4995433016028</v>
      </c>
      <c r="G4377" s="0" t="n">
        <v>15.4995433016028</v>
      </c>
    </row>
    <row r="4378" customFormat="false" ht="13.8" hidden="false" customHeight="false" outlineLevel="0" collapsed="false">
      <c r="A4378" s="0" t="n">
        <f aca="true">-50+RAND()*(50--50)</f>
        <v>-6.13446164658203</v>
      </c>
      <c r="B4378" s="0" t="n">
        <v>-2.90900876091857</v>
      </c>
      <c r="C4378" s="0" t="n">
        <v>-12.2550943465063</v>
      </c>
      <c r="D4378" s="0" t="n">
        <v>3.69532463662211</v>
      </c>
      <c r="E4378" s="0" t="n">
        <v>-1.34393459705902</v>
      </c>
      <c r="F4378" s="0" t="n">
        <f aca="false">22-(4.2*((COS(B4378)-TAN(C4378))*(TANH(D4378)/SIN(E4378))))</f>
        <v>16.4256765539919</v>
      </c>
      <c r="G4378" s="0" t="n">
        <v>16.4256765539919</v>
      </c>
    </row>
    <row r="4379" customFormat="false" ht="13.8" hidden="false" customHeight="false" outlineLevel="0" collapsed="false">
      <c r="A4379" s="0" t="n">
        <f aca="true">-50+RAND()*(50--50)</f>
        <v>-19.0557296425493</v>
      </c>
      <c r="B4379" s="0" t="n">
        <v>-31.4624006708134</v>
      </c>
      <c r="C4379" s="0" t="n">
        <v>39.8753532998936</v>
      </c>
      <c r="D4379" s="0" t="n">
        <v>27.2221094456543</v>
      </c>
      <c r="E4379" s="0" t="n">
        <v>16.9741374614102</v>
      </c>
      <c r="F4379" s="0" t="n">
        <f aca="false">22-(4.2*((COS(B4379)-TAN(C4379))*(TANH(D4379)/SIN(E4379))))</f>
        <v>32.7587513330414</v>
      </c>
      <c r="G4379" s="0" t="n">
        <v>32.7587513330414</v>
      </c>
    </row>
    <row r="4380" customFormat="false" ht="13.8" hidden="false" customHeight="false" outlineLevel="0" collapsed="false">
      <c r="A4380" s="0" t="n">
        <f aca="true">-50+RAND()*(50--50)</f>
        <v>-43.5993166145984</v>
      </c>
      <c r="B4380" s="0" t="n">
        <v>-21.3945824326498</v>
      </c>
      <c r="C4380" s="0" t="n">
        <v>31.8214145049708</v>
      </c>
      <c r="D4380" s="0" t="n">
        <v>-16.1138822731237</v>
      </c>
      <c r="E4380" s="0" t="n">
        <v>13.0242785797149</v>
      </c>
      <c r="F4380" s="0" t="n">
        <f aca="false">22-(4.2*((COS(B4380)-TAN(C4380))*(TANH(D4380)/SIN(E4380))))</f>
        <v>10.0619210839293</v>
      </c>
      <c r="G4380" s="0" t="n">
        <v>10.0619210839293</v>
      </c>
    </row>
    <row r="4381" customFormat="false" ht="13.8" hidden="false" customHeight="false" outlineLevel="0" collapsed="false">
      <c r="A4381" s="0" t="n">
        <f aca="true">-50+RAND()*(50--50)</f>
        <v>-26.0250601828347</v>
      </c>
      <c r="B4381" s="0" t="n">
        <v>19.9043600323426</v>
      </c>
      <c r="C4381" s="0" t="n">
        <v>-37.8671549614194</v>
      </c>
      <c r="D4381" s="0" t="n">
        <v>-43.1836747833609</v>
      </c>
      <c r="E4381" s="0" t="n">
        <v>-33.7539901716011</v>
      </c>
      <c r="F4381" s="0" t="n">
        <f aca="false">22-(4.2*((COS(B4381)-TAN(C4381))*(TANH(D4381)/SIN(E4381))))</f>
        <v>18.131241119859</v>
      </c>
      <c r="G4381" s="0" t="n">
        <v>18.131241119859</v>
      </c>
    </row>
    <row r="4382" customFormat="false" ht="13.8" hidden="false" customHeight="false" outlineLevel="0" collapsed="false">
      <c r="A4382" s="0" t="n">
        <f aca="true">-50+RAND()*(50--50)</f>
        <v>-12.3425143041456</v>
      </c>
      <c r="B4382" s="0" t="n">
        <v>-25.1189281133166</v>
      </c>
      <c r="C4382" s="0" t="n">
        <v>-45.1442120047494</v>
      </c>
      <c r="D4382" s="0" t="n">
        <v>47.0071269444024</v>
      </c>
      <c r="E4382" s="0" t="n">
        <v>-37.9738593462798</v>
      </c>
      <c r="F4382" s="0" t="n">
        <f aca="false">22-(4.2*((COS(B4382)-TAN(C4382))*(TANH(D4382)/SIN(E4382))))</f>
        <v>73.2068064490305</v>
      </c>
      <c r="G4382" s="0" t="n">
        <v>73.2068064490305</v>
      </c>
    </row>
    <row r="4383" customFormat="false" ht="13.8" hidden="false" customHeight="false" outlineLevel="0" collapsed="false">
      <c r="A4383" s="0" t="n">
        <f aca="true">-50+RAND()*(50--50)</f>
        <v>22.7412647441348</v>
      </c>
      <c r="B4383" s="0" t="n">
        <v>11.6462610935169</v>
      </c>
      <c r="C4383" s="0" t="n">
        <v>14.8790564953011</v>
      </c>
      <c r="D4383" s="0" t="n">
        <v>34.1804261945285</v>
      </c>
      <c r="E4383" s="0" t="n">
        <v>-38.1111781622968</v>
      </c>
      <c r="F4383" s="0" t="n">
        <f aca="false">22-(4.2*((COS(B4383)-TAN(C4383))*(TANH(D4383)/SIN(E4383))))</f>
        <v>39.7936698442881</v>
      </c>
      <c r="G4383" s="0" t="n">
        <v>39.7936698442881</v>
      </c>
    </row>
    <row r="4384" customFormat="false" ht="13.8" hidden="false" customHeight="false" outlineLevel="0" collapsed="false">
      <c r="A4384" s="0" t="n">
        <f aca="true">-50+RAND()*(50--50)</f>
        <v>-9.64288883679355</v>
      </c>
      <c r="B4384" s="0" t="n">
        <v>-46.8423577344458</v>
      </c>
      <c r="C4384" s="0" t="n">
        <v>17.5862737488037</v>
      </c>
      <c r="D4384" s="0" t="n">
        <v>-42.7954191847979</v>
      </c>
      <c r="E4384" s="0" t="n">
        <v>20.123319093198</v>
      </c>
      <c r="F4384" s="0" t="n">
        <f aca="false">22-(4.2*((COS(B4384)-TAN(C4384))*(TANH(D4384)/SIN(E4384))))</f>
        <v>31.6108685491012</v>
      </c>
      <c r="G4384" s="0" t="n">
        <v>31.6108685491012</v>
      </c>
    </row>
    <row r="4385" customFormat="false" ht="13.8" hidden="false" customHeight="false" outlineLevel="0" collapsed="false">
      <c r="A4385" s="0" t="n">
        <f aca="true">-50+RAND()*(50--50)</f>
        <v>37.7224819428383</v>
      </c>
      <c r="B4385" s="0" t="n">
        <v>-5.79949677312661</v>
      </c>
      <c r="C4385" s="0" t="n">
        <v>-31.3688524374584</v>
      </c>
      <c r="D4385" s="0" t="n">
        <v>-33.6463574498659</v>
      </c>
      <c r="E4385" s="0" t="n">
        <v>-48.4881167409285</v>
      </c>
      <c r="F4385" s="0" t="n">
        <f aca="false">22-(4.2*((COS(B4385)-TAN(C4385))*(TANH(D4385)/SIN(E4385))))</f>
        <v>25.5968092305925</v>
      </c>
      <c r="G4385" s="0" t="n">
        <v>25.5968092305925</v>
      </c>
    </row>
    <row r="4386" customFormat="false" ht="13.8" hidden="false" customHeight="false" outlineLevel="0" collapsed="false">
      <c r="A4386" s="0" t="n">
        <f aca="true">-50+RAND()*(50--50)</f>
        <v>-28.8153605206698</v>
      </c>
      <c r="B4386" s="0" t="n">
        <v>-46.5436388082855</v>
      </c>
      <c r="C4386" s="0" t="n">
        <v>21.6135753067073</v>
      </c>
      <c r="D4386" s="0" t="n">
        <v>21.575447091866</v>
      </c>
      <c r="E4386" s="0" t="n">
        <v>36.9092613024788</v>
      </c>
      <c r="F4386" s="0" t="n">
        <f aca="false">22-(4.2*((COS(B4386)-TAN(C4386))*(TANH(D4386)/SIN(E4386))))</f>
        <v>19.399727242635</v>
      </c>
      <c r="G4386" s="0" t="n">
        <v>19.399727242635</v>
      </c>
    </row>
    <row r="4387" customFormat="false" ht="13.8" hidden="false" customHeight="false" outlineLevel="0" collapsed="false">
      <c r="A4387" s="0" t="n">
        <f aca="true">-50+RAND()*(50--50)</f>
        <v>-17.6716708760302</v>
      </c>
      <c r="B4387" s="0" t="n">
        <v>-38.1357517692371</v>
      </c>
      <c r="C4387" s="0" t="n">
        <v>3.26572853476292</v>
      </c>
      <c r="D4387" s="0" t="n">
        <v>-33.1911069054328</v>
      </c>
      <c r="E4387" s="0" t="n">
        <v>36.4688677566991</v>
      </c>
      <c r="F4387" s="0" t="n">
        <f aca="false">22-(4.2*((COS(B4387)-TAN(C4387))*(TANH(D4387)/SIN(E4387))))</f>
        <v>18.5181579077002</v>
      </c>
      <c r="G4387" s="0" t="n">
        <v>18.5181579077002</v>
      </c>
    </row>
    <row r="4388" customFormat="false" ht="13.8" hidden="false" customHeight="false" outlineLevel="0" collapsed="false">
      <c r="A4388" s="0" t="n">
        <f aca="true">-50+RAND()*(50--50)</f>
        <v>-49.9699747560265</v>
      </c>
      <c r="B4388" s="0" t="n">
        <v>-8.42357964374877</v>
      </c>
      <c r="C4388" s="0" t="n">
        <v>16.778161988495</v>
      </c>
      <c r="D4388" s="0" t="n">
        <v>-5.96066184168287</v>
      </c>
      <c r="E4388" s="0" t="n">
        <v>-15.459962884465</v>
      </c>
      <c r="F4388" s="0" t="n">
        <f aca="false">22-(4.2*((COS(B4388)-TAN(C4388))*(TANH(D4388)/SIN(E4388))))</f>
        <v>62.5027200559358</v>
      </c>
      <c r="G4388" s="0" t="n">
        <v>62.5027200559358</v>
      </c>
    </row>
    <row r="4389" customFormat="false" ht="13.8" hidden="false" customHeight="false" outlineLevel="0" collapsed="false">
      <c r="A4389" s="0" t="n">
        <f aca="true">-50+RAND()*(50--50)</f>
        <v>16.908241530365</v>
      </c>
      <c r="B4389" s="0" t="n">
        <v>10.6965703839992</v>
      </c>
      <c r="C4389" s="0" t="n">
        <v>21.0654120471273</v>
      </c>
      <c r="D4389" s="0" t="n">
        <v>-19.2128863058173</v>
      </c>
      <c r="E4389" s="0" t="n">
        <v>-38.7513406240513</v>
      </c>
      <c r="F4389" s="0" t="n">
        <f aca="false">22-(4.2*((COS(B4389)-TAN(C4389))*(TANH(D4389)/SIN(E4389))))</f>
        <v>16.9976797062761</v>
      </c>
      <c r="G4389" s="0" t="n">
        <v>16.9976797062761</v>
      </c>
    </row>
    <row r="4390" customFormat="false" ht="13.8" hidden="false" customHeight="false" outlineLevel="0" collapsed="false">
      <c r="A4390" s="0" t="n">
        <f aca="true">-50+RAND()*(50--50)</f>
        <v>-20.4020418581506</v>
      </c>
      <c r="B4390" s="0" t="n">
        <v>-26.4185358141511</v>
      </c>
      <c r="C4390" s="0" t="n">
        <v>41.0376725735542</v>
      </c>
      <c r="D4390" s="0" t="n">
        <v>46.3892999922672</v>
      </c>
      <c r="E4390" s="0" t="n">
        <v>-22.8702026620278</v>
      </c>
      <c r="F4390" s="0" t="n">
        <f aca="false">22-(4.2*((COS(B4390)-TAN(C4390))*(TANH(D4390)/SIN(E4390))))</f>
        <v>21.5549676039343</v>
      </c>
      <c r="G4390" s="0" t="n">
        <v>21.5549676039343</v>
      </c>
    </row>
    <row r="4391" customFormat="false" ht="13.8" hidden="false" customHeight="false" outlineLevel="0" collapsed="false">
      <c r="A4391" s="0" t="n">
        <f aca="true">-50+RAND()*(50--50)</f>
        <v>34.302018884028</v>
      </c>
      <c r="B4391" s="0" t="n">
        <v>44.5432222018771</v>
      </c>
      <c r="C4391" s="0" t="n">
        <v>-25.4126537108964</v>
      </c>
      <c r="D4391" s="0" t="n">
        <v>3.89575345399933</v>
      </c>
      <c r="E4391" s="0" t="n">
        <v>23.0644754075109</v>
      </c>
      <c r="F4391" s="0" t="n">
        <f aca="false">22-(4.2*((COS(B4391)-TAN(C4391))*(TANH(D4391)/SIN(E4391))))</f>
        <v>27.4162940501825</v>
      </c>
      <c r="G4391" s="0" t="n">
        <v>27.4162940501825</v>
      </c>
    </row>
    <row r="4392" customFormat="false" ht="13.8" hidden="false" customHeight="false" outlineLevel="0" collapsed="false">
      <c r="A4392" s="0" t="n">
        <f aca="true">-50+RAND()*(50--50)</f>
        <v>18.7520698477732</v>
      </c>
      <c r="B4392" s="0" t="n">
        <v>29.5039101352718</v>
      </c>
      <c r="C4392" s="0" t="n">
        <v>-14.2934123060278</v>
      </c>
      <c r="D4392" s="0" t="n">
        <v>-10.4059864407429</v>
      </c>
      <c r="E4392" s="0" t="n">
        <v>41.1010102624707</v>
      </c>
      <c r="F4392" s="0" t="n">
        <f aca="false">22-(4.2*((COS(B4392)-TAN(C4392))*(TANH(D4392)/SIN(E4392))))</f>
        <v>131.051230792311</v>
      </c>
      <c r="G4392" s="0" t="n">
        <v>131.051230792311</v>
      </c>
    </row>
    <row r="4393" customFormat="false" ht="13.8" hidden="false" customHeight="false" outlineLevel="0" collapsed="false">
      <c r="A4393" s="0" t="n">
        <f aca="true">-50+RAND()*(50--50)</f>
        <v>-38.690062490736</v>
      </c>
      <c r="B4393" s="0" t="n">
        <v>22.7720488308112</v>
      </c>
      <c r="C4393" s="0" t="n">
        <v>-49.1011255621649</v>
      </c>
      <c r="D4393" s="0" t="n">
        <v>0.296716465808224</v>
      </c>
      <c r="E4393" s="0" t="n">
        <v>-42.0371433324269</v>
      </c>
      <c r="F4393" s="0" t="n">
        <f aca="false">22-(4.2*((COS(B4393)-TAN(C4393))*(TANH(D4393)/SIN(E4393))))</f>
        <v>25.9467601165336</v>
      </c>
      <c r="G4393" s="0" t="n">
        <v>25.9467601165336</v>
      </c>
    </row>
    <row r="4394" customFormat="false" ht="13.8" hidden="false" customHeight="false" outlineLevel="0" collapsed="false">
      <c r="A4394" s="0" t="n">
        <f aca="true">-50+RAND()*(50--50)</f>
        <v>-20.1879284933157</v>
      </c>
      <c r="B4394" s="0" t="n">
        <v>12.9490467296526</v>
      </c>
      <c r="C4394" s="0" t="n">
        <v>-16.2822286261896</v>
      </c>
      <c r="D4394" s="0" t="n">
        <v>22.3921214253451</v>
      </c>
      <c r="E4394" s="0" t="n">
        <v>-34.1475505540238</v>
      </c>
      <c r="F4394" s="0" t="n">
        <f aca="false">22-(4.2*((COS(B4394)-TAN(C4394))*(TANH(D4394)/SIN(E4394))))</f>
        <v>38.5929324451362</v>
      </c>
      <c r="G4394" s="0" t="n">
        <v>38.5929324451362</v>
      </c>
    </row>
    <row r="4395" customFormat="false" ht="13.8" hidden="false" customHeight="false" outlineLevel="0" collapsed="false">
      <c r="A4395" s="0" t="n">
        <f aca="true">-50+RAND()*(50--50)</f>
        <v>30.1703291780764</v>
      </c>
      <c r="B4395" s="0" t="n">
        <v>-41.1006581375965</v>
      </c>
      <c r="C4395" s="0" t="n">
        <v>24.9540360882474</v>
      </c>
      <c r="D4395" s="0" t="n">
        <v>36.3591351575325</v>
      </c>
      <c r="E4395" s="0" t="n">
        <v>48.7706750539969</v>
      </c>
      <c r="F4395" s="0" t="n">
        <f aca="false">22-(4.2*((COS(B4395)-TAN(C4395))*(TANH(D4395)/SIN(E4395))))</f>
        <v>18.6902156173991</v>
      </c>
      <c r="G4395" s="0" t="n">
        <v>18.6902156173991</v>
      </c>
    </row>
    <row r="4396" customFormat="false" ht="13.8" hidden="false" customHeight="false" outlineLevel="0" collapsed="false">
      <c r="A4396" s="0" t="n">
        <f aca="true">-50+RAND()*(50--50)</f>
        <v>28.3566092135184</v>
      </c>
      <c r="B4396" s="0" t="n">
        <v>-29.5776602987421</v>
      </c>
      <c r="C4396" s="0" t="n">
        <v>-11.0313677898389</v>
      </c>
      <c r="D4396" s="0" t="n">
        <v>20.1337973222224</v>
      </c>
      <c r="E4396" s="0" t="n">
        <v>3.4135641374022</v>
      </c>
      <c r="F4396" s="0" t="n">
        <f aca="false">22-(4.2*((COS(B4396)-TAN(C4396))*(TANH(D4396)/SIN(E4396))))</f>
        <v>-418.752018715148</v>
      </c>
      <c r="G4396" s="0" t="n">
        <v>-418.752018715148</v>
      </c>
    </row>
    <row r="4397" customFormat="false" ht="13.8" hidden="false" customHeight="false" outlineLevel="0" collapsed="false">
      <c r="A4397" s="0" t="n">
        <f aca="true">-50+RAND()*(50--50)</f>
        <v>40.2403032576861</v>
      </c>
      <c r="B4397" s="0" t="n">
        <v>2.91372831223832</v>
      </c>
      <c r="C4397" s="0" t="n">
        <v>36.9359574407083</v>
      </c>
      <c r="D4397" s="0" t="n">
        <v>-32.2034389890294</v>
      </c>
      <c r="E4397" s="0" t="n">
        <v>37.3618331880142</v>
      </c>
      <c r="F4397" s="0" t="n">
        <f aca="false">22-(4.2*((COS(B4397)-TAN(C4397))*(TANH(D4397)/SIN(E4397))))</f>
        <v>22.224361483623</v>
      </c>
      <c r="G4397" s="0" t="n">
        <v>22.224361483623</v>
      </c>
    </row>
    <row r="4398" customFormat="false" ht="13.8" hidden="false" customHeight="false" outlineLevel="0" collapsed="false">
      <c r="A4398" s="0" t="n">
        <f aca="true">-50+RAND()*(50--50)</f>
        <v>-44.147883840657</v>
      </c>
      <c r="B4398" s="0" t="n">
        <v>-29.0101614321257</v>
      </c>
      <c r="C4398" s="0" t="n">
        <v>6.45606308096872</v>
      </c>
      <c r="D4398" s="0" t="n">
        <v>-17.1251195779616</v>
      </c>
      <c r="E4398" s="0" t="n">
        <v>43.8077055809035</v>
      </c>
      <c r="F4398" s="0" t="n">
        <f aca="false">22-(4.2*((COS(B4398)-TAN(C4398))*(TANH(D4398)/SIN(E4398))))</f>
        <v>44.1452713318761</v>
      </c>
      <c r="G4398" s="0" t="n">
        <v>44.1452713318761</v>
      </c>
    </row>
    <row r="4399" customFormat="false" ht="13.8" hidden="false" customHeight="false" outlineLevel="0" collapsed="false">
      <c r="A4399" s="0" t="n">
        <f aca="true">-50+RAND()*(50--50)</f>
        <v>42.5888378209891</v>
      </c>
      <c r="B4399" s="0" t="n">
        <v>27.6912521548805</v>
      </c>
      <c r="C4399" s="0" t="n">
        <v>-34.2523178509806</v>
      </c>
      <c r="D4399" s="0" t="n">
        <v>-44.7813113693262</v>
      </c>
      <c r="E4399" s="0" t="n">
        <v>-13.2993659833176</v>
      </c>
      <c r="F4399" s="0" t="n">
        <f aca="false">22-(4.2*((COS(B4399)-TAN(C4399))*(TANH(D4399)/SIN(E4399))))</f>
        <v>29.217500498802</v>
      </c>
      <c r="G4399" s="0" t="n">
        <v>29.217500498802</v>
      </c>
    </row>
    <row r="4400" customFormat="false" ht="13.8" hidden="false" customHeight="false" outlineLevel="0" collapsed="false">
      <c r="A4400" s="0" t="n">
        <f aca="true">-50+RAND()*(50--50)</f>
        <v>24.8884715623341</v>
      </c>
      <c r="B4400" s="0" t="n">
        <v>-38.4147453114573</v>
      </c>
      <c r="C4400" s="0" t="n">
        <v>-34.6519769085659</v>
      </c>
      <c r="D4400" s="0" t="n">
        <v>-39.6428697282696</v>
      </c>
      <c r="E4400" s="0" t="n">
        <v>0.173543918934158</v>
      </c>
      <c r="F4400" s="0" t="n">
        <f aca="false">22-(4.2*((COS(B4400)-TAN(C4400))*(TANH(D4400)/SIN(E4400))))</f>
        <v>42.6606141330113</v>
      </c>
      <c r="G4400" s="0" t="n">
        <v>42.6606141330113</v>
      </c>
    </row>
    <row r="4401" customFormat="false" ht="13.8" hidden="false" customHeight="false" outlineLevel="0" collapsed="false">
      <c r="A4401" s="0" t="n">
        <f aca="true">-50+RAND()*(50--50)</f>
        <v>-42.7527974658724</v>
      </c>
      <c r="B4401" s="0" t="n">
        <v>-3.09570645791867</v>
      </c>
      <c r="C4401" s="0" t="n">
        <v>9.4041361593205</v>
      </c>
      <c r="D4401" s="0" t="n">
        <v>40.8179197525675</v>
      </c>
      <c r="E4401" s="0" t="n">
        <v>-20.4806578724917</v>
      </c>
      <c r="F4401" s="0" t="n">
        <f aca="false">22-(4.2*((COS(B4401)-TAN(C4401))*(TANH(D4401)/SIN(E4401))))</f>
        <v>17.8836459009413</v>
      </c>
      <c r="G4401" s="0" t="n">
        <v>17.8836459009413</v>
      </c>
    </row>
    <row r="4402" customFormat="false" ht="13.8" hidden="false" customHeight="false" outlineLevel="0" collapsed="false">
      <c r="A4402" s="0" t="n">
        <f aca="true">-50+RAND()*(50--50)</f>
        <v>15.9681127751078</v>
      </c>
      <c r="B4402" s="0" t="n">
        <v>30.3910628144531</v>
      </c>
      <c r="C4402" s="0" t="n">
        <v>48.0166224038083</v>
      </c>
      <c r="D4402" s="0" t="n">
        <v>-26.3676335006039</v>
      </c>
      <c r="E4402" s="0" t="n">
        <v>26.6079145641812</v>
      </c>
      <c r="F4402" s="0" t="n">
        <f aca="false">22-(4.2*((COS(B4402)-TAN(C4402))*(TANH(D4402)/SIN(E4402))))</f>
        <v>18.9523955339647</v>
      </c>
      <c r="G4402" s="0" t="n">
        <v>18.9523955339647</v>
      </c>
    </row>
    <row r="4403" customFormat="false" ht="13.8" hidden="false" customHeight="false" outlineLevel="0" collapsed="false">
      <c r="A4403" s="0" t="n">
        <f aca="true">-50+RAND()*(50--50)</f>
        <v>32.894120291387</v>
      </c>
      <c r="B4403" s="0" t="n">
        <v>38.2629142831634</v>
      </c>
      <c r="C4403" s="0" t="n">
        <v>24.5089639067603</v>
      </c>
      <c r="D4403" s="0" t="n">
        <v>-14.8991642107817</v>
      </c>
      <c r="E4403" s="0" t="n">
        <v>31.7301241847381</v>
      </c>
      <c r="F4403" s="0" t="n">
        <f aca="false">22-(4.2*((COS(B4403)-TAN(C4403))*(TANH(D4403)/SIN(E4403))))</f>
        <v>43.2662072710179</v>
      </c>
      <c r="G4403" s="0" t="n">
        <v>43.2662072710179</v>
      </c>
    </row>
    <row r="4404" customFormat="false" ht="13.8" hidden="false" customHeight="false" outlineLevel="0" collapsed="false">
      <c r="A4404" s="0" t="n">
        <f aca="true">-50+RAND()*(50--50)</f>
        <v>-0.823852848213598</v>
      </c>
      <c r="B4404" s="0" t="n">
        <v>-23.5963516832357</v>
      </c>
      <c r="C4404" s="0" t="n">
        <v>-4.68728882939599</v>
      </c>
      <c r="D4404" s="0" t="n">
        <v>-22.2569191006998</v>
      </c>
      <c r="E4404" s="0" t="n">
        <v>28.3901841707891</v>
      </c>
      <c r="F4404" s="0" t="n">
        <f aca="false">22-(4.2*((COS(B4404)-TAN(C4404))*(TANH(D4404)/SIN(E4404))))</f>
        <v>-1426.5431131063</v>
      </c>
      <c r="G4404" s="0" t="n">
        <v>-1426.5431131063</v>
      </c>
    </row>
    <row r="4405" customFormat="false" ht="13.8" hidden="false" customHeight="false" outlineLevel="0" collapsed="false">
      <c r="A4405" s="0" t="n">
        <f aca="true">-50+RAND()*(50--50)</f>
        <v>-32.0507219151637</v>
      </c>
      <c r="B4405" s="0" t="n">
        <v>19.5721926144853</v>
      </c>
      <c r="C4405" s="0" t="n">
        <v>25.5447697400851</v>
      </c>
      <c r="D4405" s="0" t="n">
        <v>-48.9471465986527</v>
      </c>
      <c r="E4405" s="0" t="n">
        <v>-6.96152723204334</v>
      </c>
      <c r="F4405" s="0" t="n">
        <f aca="false">22-(4.2*((COS(B4405)-TAN(C4405))*(TANH(D4405)/SIN(E4405))))</f>
        <v>19.9048991664393</v>
      </c>
      <c r="G4405" s="0" t="n">
        <v>19.9048991664393</v>
      </c>
    </row>
    <row r="4406" customFormat="false" ht="13.8" hidden="false" customHeight="false" outlineLevel="0" collapsed="false">
      <c r="A4406" s="0" t="n">
        <f aca="true">-50+RAND()*(50--50)</f>
        <v>-25.6861702270244</v>
      </c>
      <c r="B4406" s="0" t="n">
        <v>-34.7909832602605</v>
      </c>
      <c r="C4406" s="0" t="n">
        <v>18.8416944931368</v>
      </c>
      <c r="D4406" s="0" t="n">
        <v>7.25904004514975</v>
      </c>
      <c r="E4406" s="0" t="n">
        <v>-33.6545021427565</v>
      </c>
      <c r="F4406" s="0" t="n">
        <f aca="false">22-(4.2*((COS(B4406)-TAN(C4406))*(TANH(D4406)/SIN(E4406))))</f>
        <v>16.8382053902713</v>
      </c>
      <c r="G4406" s="0" t="n">
        <v>16.8382053902713</v>
      </c>
    </row>
    <row r="4407" customFormat="false" ht="13.8" hidden="false" customHeight="false" outlineLevel="0" collapsed="false">
      <c r="A4407" s="0" t="n">
        <f aca="true">-50+RAND()*(50--50)</f>
        <v>-28.7488828331076</v>
      </c>
      <c r="B4407" s="0" t="n">
        <v>1.53754967890478</v>
      </c>
      <c r="C4407" s="0" t="n">
        <v>-23.0800385360404</v>
      </c>
      <c r="D4407" s="0" t="n">
        <v>-9.65155454569302</v>
      </c>
      <c r="E4407" s="0" t="n">
        <v>-45.6832735631834</v>
      </c>
      <c r="F4407" s="0" t="n">
        <f aca="false">22-(4.2*((COS(B4407)-TAN(C4407))*(TANH(D4407)/SIN(E4407))))</f>
        <v>13.7606375839882</v>
      </c>
      <c r="G4407" s="0" t="n">
        <v>13.7606375839882</v>
      </c>
    </row>
    <row r="4408" customFormat="false" ht="13.8" hidden="false" customHeight="false" outlineLevel="0" collapsed="false">
      <c r="A4408" s="0" t="n">
        <f aca="true">-50+RAND()*(50--50)</f>
        <v>-49.245916423784</v>
      </c>
      <c r="B4408" s="0" t="n">
        <v>26.1110457317667</v>
      </c>
      <c r="C4408" s="0" t="n">
        <v>-24.3880139920428</v>
      </c>
      <c r="D4408" s="0" t="n">
        <v>19.7403972784456</v>
      </c>
      <c r="E4408" s="0" t="n">
        <v>-25.2747865632518</v>
      </c>
      <c r="F4408" s="0" t="n">
        <f aca="false">22-(4.2*((COS(B4408)-TAN(C4408))*(TANH(D4408)/SIN(E4408))))</f>
        <v>11.2197752261207</v>
      </c>
      <c r="G4408" s="0" t="n">
        <v>11.2197752261207</v>
      </c>
    </row>
    <row r="4409" customFormat="false" ht="13.8" hidden="false" customHeight="false" outlineLevel="0" collapsed="false">
      <c r="A4409" s="0" t="n">
        <f aca="true">-50+RAND()*(50--50)</f>
        <v>-42.8779985284791</v>
      </c>
      <c r="B4409" s="0" t="n">
        <v>-43.166211548137</v>
      </c>
      <c r="C4409" s="0" t="n">
        <v>16.4492592074837</v>
      </c>
      <c r="D4409" s="0" t="n">
        <v>37.5695880616254</v>
      </c>
      <c r="E4409" s="0" t="n">
        <v>-11.1828653544399</v>
      </c>
      <c r="F4409" s="0" t="n">
        <f aca="false">22-(4.2*((COS(B4409)-TAN(C4409))*(TANH(D4409)/SIN(E4409))))</f>
        <v>22.984864381494</v>
      </c>
      <c r="G4409" s="0" t="n">
        <v>22.984864381494</v>
      </c>
    </row>
    <row r="4410" customFormat="false" ht="13.8" hidden="false" customHeight="false" outlineLevel="0" collapsed="false">
      <c r="A4410" s="0" t="n">
        <f aca="true">-50+RAND()*(50--50)</f>
        <v>-12.8736655276842</v>
      </c>
      <c r="B4410" s="0" t="n">
        <v>-41.3788266445905</v>
      </c>
      <c r="C4410" s="0" t="n">
        <v>15.7954889052128</v>
      </c>
      <c r="D4410" s="0" t="n">
        <v>27.557837288968</v>
      </c>
      <c r="E4410" s="0" t="n">
        <v>35.2909613238311</v>
      </c>
      <c r="F4410" s="0" t="n">
        <f aca="false">22-(4.2*((COS(B4410)-TAN(C4410))*(TANH(D4410)/SIN(E4410))))</f>
        <v>16.0621567782072</v>
      </c>
      <c r="G4410" s="0" t="n">
        <v>16.0621567782072</v>
      </c>
    </row>
    <row r="4411" customFormat="false" ht="13.8" hidden="false" customHeight="false" outlineLevel="0" collapsed="false">
      <c r="A4411" s="0" t="n">
        <f aca="true">-50+RAND()*(50--50)</f>
        <v>28.6323537014728</v>
      </c>
      <c r="B4411" s="0" t="n">
        <v>-33.9436826405838</v>
      </c>
      <c r="C4411" s="0" t="n">
        <v>-32.2581748620288</v>
      </c>
      <c r="D4411" s="0" t="n">
        <v>38.4800306476131</v>
      </c>
      <c r="E4411" s="0" t="n">
        <v>48.9579743229771</v>
      </c>
      <c r="F4411" s="0" t="n">
        <f aca="false">22-(4.2*((COS(B4411)-TAN(C4411))*(TANH(D4411)/SIN(E4411))))</f>
        <v>23.3190965929628</v>
      </c>
      <c r="G4411" s="0" t="n">
        <v>23.3190965929628</v>
      </c>
    </row>
    <row r="4412" customFormat="false" ht="13.8" hidden="false" customHeight="false" outlineLevel="0" collapsed="false">
      <c r="A4412" s="0" t="n">
        <f aca="true">-50+RAND()*(50--50)</f>
        <v>-32.0505866997022</v>
      </c>
      <c r="B4412" s="0" t="n">
        <v>25.4910705800398</v>
      </c>
      <c r="C4412" s="0" t="n">
        <v>-15.7064788982352</v>
      </c>
      <c r="D4412" s="0" t="n">
        <v>49.7106407582727</v>
      </c>
      <c r="E4412" s="0" t="n">
        <v>5.11405025605151</v>
      </c>
      <c r="F4412" s="0" t="n">
        <f aca="false">22-(4.2*((COS(B4412)-TAN(C4412))*(TANH(D4412)/SIN(E4412))))</f>
        <v>26.2665624167295</v>
      </c>
      <c r="G4412" s="0" t="n">
        <v>26.2665624167295</v>
      </c>
    </row>
    <row r="4413" customFormat="false" ht="13.8" hidden="false" customHeight="false" outlineLevel="0" collapsed="false">
      <c r="A4413" s="0" t="n">
        <f aca="true">-50+RAND()*(50--50)</f>
        <v>-29.5642695858161</v>
      </c>
      <c r="B4413" s="0" t="n">
        <v>-4.85482498189304</v>
      </c>
      <c r="C4413" s="0" t="n">
        <v>26.0149818642807</v>
      </c>
      <c r="D4413" s="0" t="n">
        <v>-6.96037699863565</v>
      </c>
      <c r="E4413" s="0" t="n">
        <v>33.0418402613953</v>
      </c>
      <c r="F4413" s="0" t="n">
        <f aca="false">22-(4.2*((COS(B4413)-TAN(C4413))*(TANH(D4413)/SIN(E4413))))</f>
        <v>17.4855294382443</v>
      </c>
      <c r="G4413" s="0" t="n">
        <v>17.4855294382443</v>
      </c>
    </row>
    <row r="4414" customFormat="false" ht="13.8" hidden="false" customHeight="false" outlineLevel="0" collapsed="false">
      <c r="A4414" s="0" t="n">
        <f aca="true">-50+RAND()*(50--50)</f>
        <v>-41.3102975145883</v>
      </c>
      <c r="B4414" s="0" t="n">
        <v>-13.9427261405474</v>
      </c>
      <c r="C4414" s="0" t="n">
        <v>33.0584065438692</v>
      </c>
      <c r="D4414" s="0" t="n">
        <v>-5.53322142358589</v>
      </c>
      <c r="E4414" s="0" t="n">
        <v>-20.9215581089448</v>
      </c>
      <c r="F4414" s="0" t="n">
        <f aca="false">22-(4.2*((COS(B4414)-TAN(C4414))*(TANH(D4414)/SIN(E4414))))</f>
        <v>-45.61659517944</v>
      </c>
      <c r="G4414" s="0" t="n">
        <v>-45.61659517944</v>
      </c>
    </row>
    <row r="4415" customFormat="false" ht="13.8" hidden="false" customHeight="false" outlineLevel="0" collapsed="false">
      <c r="A4415" s="0" t="n">
        <f aca="true">-50+RAND()*(50--50)</f>
        <v>47.2649628585942</v>
      </c>
      <c r="B4415" s="0" t="n">
        <v>45.1274125124491</v>
      </c>
      <c r="C4415" s="0" t="n">
        <v>-40.0076085303958</v>
      </c>
      <c r="D4415" s="0" t="n">
        <v>-38.0577491322617</v>
      </c>
      <c r="E4415" s="0" t="n">
        <v>41.2794588399109</v>
      </c>
      <c r="F4415" s="0" t="n">
        <f aca="false">22-(4.2*((COS(B4415)-TAN(C4415))*(TANH(D4415)/SIN(E4415))))</f>
        <v>28.79526809101</v>
      </c>
      <c r="G4415" s="0" t="n">
        <v>28.79526809101</v>
      </c>
    </row>
    <row r="4416" customFormat="false" ht="13.8" hidden="false" customHeight="false" outlineLevel="0" collapsed="false">
      <c r="A4416" s="0" t="n">
        <f aca="true">-50+RAND()*(50--50)</f>
        <v>7.61700227695992</v>
      </c>
      <c r="B4416" s="0" t="n">
        <v>-5.13241042062555</v>
      </c>
      <c r="C4416" s="0" t="n">
        <v>6.16731168959949</v>
      </c>
      <c r="D4416" s="0" t="n">
        <v>28.7690218586709</v>
      </c>
      <c r="E4416" s="0" t="n">
        <v>-40.6951838677743</v>
      </c>
      <c r="F4416" s="0" t="n">
        <f aca="false">22-(4.2*((COS(B4416)-TAN(C4416))*(TANH(D4416)/SIN(E4416))))</f>
        <v>37.1822081948641</v>
      </c>
      <c r="G4416" s="0" t="n">
        <v>37.1822081948641</v>
      </c>
    </row>
    <row r="4417" customFormat="false" ht="13.8" hidden="false" customHeight="false" outlineLevel="0" collapsed="false">
      <c r="A4417" s="0" t="n">
        <f aca="true">-50+RAND()*(50--50)</f>
        <v>-6.1679932714661</v>
      </c>
      <c r="B4417" s="0" t="n">
        <v>-26.792078247392</v>
      </c>
      <c r="C4417" s="0" t="n">
        <v>25.7795502712247</v>
      </c>
      <c r="D4417" s="0" t="n">
        <v>7.07203712271738</v>
      </c>
      <c r="E4417" s="0" t="n">
        <v>-29.4939375152844</v>
      </c>
      <c r="F4417" s="0" t="n">
        <f aca="false">22-(4.2*((COS(B4417)-TAN(C4417))*(TANH(D4417)/SIN(E4417))))</f>
        <v>25.7734630953401</v>
      </c>
      <c r="G4417" s="0" t="n">
        <v>25.7734630953401</v>
      </c>
    </row>
    <row r="4418" customFormat="false" ht="13.8" hidden="false" customHeight="false" outlineLevel="0" collapsed="false">
      <c r="A4418" s="0" t="n">
        <f aca="true">-50+RAND()*(50--50)</f>
        <v>25.1564160482814</v>
      </c>
      <c r="B4418" s="0" t="n">
        <v>-5.90058686886141</v>
      </c>
      <c r="C4418" s="0" t="n">
        <v>42.3493546483509</v>
      </c>
      <c r="D4418" s="0" t="n">
        <v>-41.3507845518562</v>
      </c>
      <c r="E4418" s="0" t="n">
        <v>28.0187927063438</v>
      </c>
      <c r="F4418" s="0" t="n">
        <f aca="false">22-(4.2*((COS(B4418)-TAN(C4418))*(TANH(D4418)/SIN(E4418))))</f>
        <v>-229.610083195368</v>
      </c>
      <c r="G4418" s="0" t="n">
        <v>-229.610083195368</v>
      </c>
    </row>
    <row r="4419" customFormat="false" ht="13.8" hidden="false" customHeight="false" outlineLevel="0" collapsed="false">
      <c r="A4419" s="0" t="n">
        <f aca="true">-50+RAND()*(50--50)</f>
        <v>-36.5031848605159</v>
      </c>
      <c r="B4419" s="0" t="n">
        <v>-40.5389419836001</v>
      </c>
      <c r="C4419" s="0" t="n">
        <v>-38.9940700001132</v>
      </c>
      <c r="D4419" s="0" t="n">
        <v>46.917473463232</v>
      </c>
      <c r="E4419" s="0" t="n">
        <v>-38.4364300222432</v>
      </c>
      <c r="F4419" s="0" t="n">
        <f aca="false">22-(4.2*((COS(B4419)-TAN(C4419))*(TANH(D4419)/SIN(E4419))))</f>
        <v>38.1057144242556</v>
      </c>
      <c r="G4419" s="0" t="n">
        <v>38.1057144242556</v>
      </c>
    </row>
    <row r="4420" customFormat="false" ht="13.8" hidden="false" customHeight="false" outlineLevel="0" collapsed="false">
      <c r="A4420" s="0" t="n">
        <f aca="true">-50+RAND()*(50--50)</f>
        <v>-47.8402539114091</v>
      </c>
      <c r="B4420" s="0" t="n">
        <v>-19.35194391218</v>
      </c>
      <c r="C4420" s="0" t="n">
        <v>-18.7826788767163</v>
      </c>
      <c r="D4420" s="0" t="n">
        <v>-29.1132734143794</v>
      </c>
      <c r="E4420" s="0" t="n">
        <v>-0.0437731113276598</v>
      </c>
      <c r="F4420" s="0" t="n">
        <f aca="false">22-(4.2*((COS(B4420)-TAN(C4420))*(TANH(D4420)/SIN(E4420))))</f>
        <v>-55.6917739682805</v>
      </c>
      <c r="G4420" s="0" t="n">
        <v>-55.6917739682805</v>
      </c>
    </row>
    <row r="4421" customFormat="false" ht="13.8" hidden="false" customHeight="false" outlineLevel="0" collapsed="false">
      <c r="A4421" s="0" t="n">
        <f aca="true">-50+RAND()*(50--50)</f>
        <v>-1.36220359469333</v>
      </c>
      <c r="B4421" s="0" t="n">
        <v>23.9634033619029</v>
      </c>
      <c r="C4421" s="0" t="n">
        <v>-31.04729440374</v>
      </c>
      <c r="D4421" s="0" t="n">
        <v>5.08574488203115</v>
      </c>
      <c r="E4421" s="0" t="n">
        <v>-9.38692841201891</v>
      </c>
      <c r="F4421" s="0" t="n">
        <f aca="false">22-(4.2*((COS(B4421)-TAN(C4421))*(TANH(D4421)/SIN(E4421))))</f>
        <v>22.4961979856009</v>
      </c>
      <c r="G4421" s="0" t="n">
        <v>22.4961979856009</v>
      </c>
    </row>
    <row r="4422" customFormat="false" ht="13.8" hidden="false" customHeight="false" outlineLevel="0" collapsed="false">
      <c r="A4422" s="0" t="n">
        <f aca="true">-50+RAND()*(50--50)</f>
        <v>32.5775821223746</v>
      </c>
      <c r="B4422" s="0" t="n">
        <v>-49.8545065825853</v>
      </c>
      <c r="C4422" s="0" t="n">
        <v>1.55013809282821</v>
      </c>
      <c r="D4422" s="0" t="n">
        <v>-14.5519095447948</v>
      </c>
      <c r="E4422" s="0" t="n">
        <v>34.5055498906046</v>
      </c>
      <c r="F4422" s="0" t="n">
        <f aca="false">22-(4.2*((COS(B4422)-TAN(C4422))*(TANH(D4422)/SIN(E4422))))</f>
        <v>-3817.177588616</v>
      </c>
      <c r="G4422" s="0" t="n">
        <v>-3817.177588616</v>
      </c>
    </row>
    <row r="4423" customFormat="false" ht="13.8" hidden="false" customHeight="false" outlineLevel="0" collapsed="false">
      <c r="A4423" s="0" t="n">
        <f aca="true">-50+RAND()*(50--50)</f>
        <v>-6.98473987942869</v>
      </c>
      <c r="B4423" s="0" t="n">
        <v>44.9705945005477</v>
      </c>
      <c r="C4423" s="0" t="n">
        <v>4.82563732526168</v>
      </c>
      <c r="D4423" s="0" t="n">
        <v>-35.4185118020949</v>
      </c>
      <c r="E4423" s="0" t="n">
        <v>-3.77521257035634</v>
      </c>
      <c r="F4423" s="0" t="n">
        <f aca="false">22-(4.2*((COS(B4423)-TAN(C4423))*(TANH(D4423)/SIN(E4423))))</f>
        <v>88.2737458598914</v>
      </c>
      <c r="G4423" s="0" t="n">
        <v>88.2737458598914</v>
      </c>
    </row>
    <row r="4424" customFormat="false" ht="13.8" hidden="false" customHeight="false" outlineLevel="0" collapsed="false">
      <c r="A4424" s="0" t="n">
        <f aca="true">-50+RAND()*(50--50)</f>
        <v>-22.6695556352645</v>
      </c>
      <c r="B4424" s="0" t="n">
        <v>15.7572201091099</v>
      </c>
      <c r="C4424" s="0" t="n">
        <v>48.6267410153053</v>
      </c>
      <c r="D4424" s="0" t="n">
        <v>27.859645658062</v>
      </c>
      <c r="E4424" s="0" t="n">
        <v>16.4768862759662</v>
      </c>
      <c r="F4424" s="0" t="n">
        <f aca="false">22-(4.2*((COS(B4424)-TAN(C4424))*(TANH(D4424)/SIN(E4424))))</f>
        <v>-72.7914679012707</v>
      </c>
      <c r="G4424" s="0" t="n">
        <v>-72.7914679012707</v>
      </c>
    </row>
    <row r="4425" customFormat="false" ht="13.8" hidden="false" customHeight="false" outlineLevel="0" collapsed="false">
      <c r="A4425" s="0" t="n">
        <f aca="true">-50+RAND()*(50--50)</f>
        <v>32.9657374909982</v>
      </c>
      <c r="B4425" s="0" t="n">
        <v>34.1485172879158</v>
      </c>
      <c r="C4425" s="0" t="n">
        <v>5.09897452478585</v>
      </c>
      <c r="D4425" s="0" t="n">
        <v>20.2591895706604</v>
      </c>
      <c r="E4425" s="0" t="n">
        <v>-19.2824192552831</v>
      </c>
      <c r="F4425" s="0" t="n">
        <f aca="false">22-(4.2*((COS(B4425)-TAN(C4425))*(TANH(D4425)/SIN(E4425))))</f>
        <v>37.4100523381651</v>
      </c>
      <c r="G4425" s="0" t="n">
        <v>37.4100523381651</v>
      </c>
    </row>
    <row r="4426" customFormat="false" ht="13.8" hidden="false" customHeight="false" outlineLevel="0" collapsed="false">
      <c r="A4426" s="0" t="n">
        <f aca="true">-50+RAND()*(50--50)</f>
        <v>-41.9864271877695</v>
      </c>
      <c r="B4426" s="0" t="n">
        <v>-30.6276448373778</v>
      </c>
      <c r="C4426" s="0" t="n">
        <v>-19.4290275553992</v>
      </c>
      <c r="D4426" s="0" t="n">
        <v>-49.4253544676343</v>
      </c>
      <c r="E4426" s="0" t="n">
        <v>24.5903133175826</v>
      </c>
      <c r="F4426" s="0" t="n">
        <f aca="false">22-(4.2*((COS(B4426)-TAN(C4426))*(TANH(D4426)/SIN(E4426))))</f>
        <v>10.9391277003436</v>
      </c>
      <c r="G4426" s="0" t="n">
        <v>10.9391277003436</v>
      </c>
    </row>
    <row r="4427" customFormat="false" ht="13.8" hidden="false" customHeight="false" outlineLevel="0" collapsed="false">
      <c r="A4427" s="0" t="n">
        <f aca="true">-50+RAND()*(50--50)</f>
        <v>4.63045360026759</v>
      </c>
      <c r="B4427" s="0" t="n">
        <v>-2.26852023512525</v>
      </c>
      <c r="C4427" s="0" t="n">
        <v>-7.03679607136537</v>
      </c>
      <c r="D4427" s="0" t="n">
        <v>19.6633834501916</v>
      </c>
      <c r="E4427" s="0" t="n">
        <v>0.413772363415021</v>
      </c>
      <c r="F4427" s="0" t="n">
        <f aca="false">22-(4.2*((COS(B4427)-TAN(C4427))*(TANH(D4427)/SIN(E4427))))</f>
        <v>18.9091362764393</v>
      </c>
      <c r="G4427" s="0" t="n">
        <v>18.9091362764393</v>
      </c>
    </row>
    <row r="4428" customFormat="false" ht="13.8" hidden="false" customHeight="false" outlineLevel="0" collapsed="false">
      <c r="A4428" s="0" t="n">
        <f aca="true">-50+RAND()*(50--50)</f>
        <v>-31.3979503729461</v>
      </c>
      <c r="B4428" s="0" t="n">
        <v>25.0042186581843</v>
      </c>
      <c r="C4428" s="0" t="n">
        <v>44.0112626544641</v>
      </c>
      <c r="D4428" s="0" t="n">
        <v>-21.6992404229028</v>
      </c>
      <c r="E4428" s="0" t="n">
        <v>-28.3147577639391</v>
      </c>
      <c r="F4428" s="0" t="n">
        <f aca="false">22-(4.2*((COS(B4428)-TAN(C4428))*(TANH(D4428)/SIN(E4428))))</f>
        <v>122.058974949831</v>
      </c>
      <c r="G4428" s="0" t="n">
        <v>122.058974949831</v>
      </c>
    </row>
    <row r="4429" customFormat="false" ht="13.8" hidden="false" customHeight="false" outlineLevel="0" collapsed="false">
      <c r="A4429" s="0" t="n">
        <f aca="true">-50+RAND()*(50--50)</f>
        <v>-37.3513854979705</v>
      </c>
      <c r="B4429" s="0" t="n">
        <v>43.8181384652054</v>
      </c>
      <c r="C4429" s="0" t="n">
        <v>-19.9614575026561</v>
      </c>
      <c r="D4429" s="0" t="n">
        <v>-29.1263480986935</v>
      </c>
      <c r="E4429" s="0" t="n">
        <v>-4.54537363646115</v>
      </c>
      <c r="F4429" s="0" t="n">
        <f aca="false">22-(4.2*((COS(B4429)-TAN(C4429))*(TANH(D4429)/SIN(E4429))))</f>
        <v>34.8227288582375</v>
      </c>
      <c r="G4429" s="0" t="n">
        <v>34.8227288582375</v>
      </c>
    </row>
    <row r="4430" customFormat="false" ht="13.8" hidden="false" customHeight="false" outlineLevel="0" collapsed="false">
      <c r="A4430" s="0" t="n">
        <f aca="true">-50+RAND()*(50--50)</f>
        <v>-39.5811352161727</v>
      </c>
      <c r="B4430" s="0" t="n">
        <v>21.0616444065295</v>
      </c>
      <c r="C4430" s="0" t="n">
        <v>-23.5065147219903</v>
      </c>
      <c r="D4430" s="0" t="n">
        <v>-35.4127185195554</v>
      </c>
      <c r="E4430" s="0" t="n">
        <v>6.53731120823109</v>
      </c>
      <c r="F4430" s="0" t="n">
        <f aca="false">22-(4.2*((COS(B4430)-TAN(C4430))*(TANH(D4430)/SIN(E4430))))</f>
        <v>313.093710408731</v>
      </c>
      <c r="G4430" s="0" t="n">
        <v>313.093710408731</v>
      </c>
    </row>
    <row r="4431" customFormat="false" ht="13.8" hidden="false" customHeight="false" outlineLevel="0" collapsed="false">
      <c r="A4431" s="0" t="n">
        <f aca="true">-50+RAND()*(50--50)</f>
        <v>-5.5575008551676</v>
      </c>
      <c r="B4431" s="0" t="n">
        <v>44.9676783574599</v>
      </c>
      <c r="C4431" s="0" t="n">
        <v>8.48849273142385</v>
      </c>
      <c r="D4431" s="0" t="n">
        <v>38.6612506129746</v>
      </c>
      <c r="E4431" s="0" t="n">
        <v>-46.8224097139939</v>
      </c>
      <c r="F4431" s="0" t="n">
        <f aca="false">22-(4.2*((COS(B4431)-TAN(C4431))*(TANH(D4431)/SIN(E4431))))</f>
        <v>49.0324490182466</v>
      </c>
      <c r="G4431" s="0" t="n">
        <v>49.0324490182466</v>
      </c>
    </row>
    <row r="4432" customFormat="false" ht="13.8" hidden="false" customHeight="false" outlineLevel="0" collapsed="false">
      <c r="A4432" s="0" t="n">
        <f aca="true">-50+RAND()*(50--50)</f>
        <v>-16.7733517954486</v>
      </c>
      <c r="B4432" s="0" t="n">
        <v>8.37870414603148</v>
      </c>
      <c r="C4432" s="0" t="n">
        <v>-30.4035916756251</v>
      </c>
      <c r="D4432" s="0" t="n">
        <v>-24.7841911448394</v>
      </c>
      <c r="E4432" s="0" t="n">
        <v>-39.0225267333333</v>
      </c>
      <c r="F4432" s="0" t="n">
        <f aca="false">22-(4.2*((COS(B4432)-TAN(C4432))*(TANH(D4432)/SIN(E4432))))</f>
        <v>31.1032792758673</v>
      </c>
      <c r="G4432" s="0" t="n">
        <v>31.1032792758673</v>
      </c>
    </row>
    <row r="4433" customFormat="false" ht="13.8" hidden="false" customHeight="false" outlineLevel="0" collapsed="false">
      <c r="A4433" s="0" t="n">
        <f aca="true">-50+RAND()*(50--50)</f>
        <v>-29.3898715709604</v>
      </c>
      <c r="B4433" s="0" t="n">
        <v>43.4985466913115</v>
      </c>
      <c r="C4433" s="0" t="n">
        <v>-44.0209729296225</v>
      </c>
      <c r="D4433" s="0" t="n">
        <v>-42.4101579558398</v>
      </c>
      <c r="E4433" s="0" t="n">
        <v>20.5361382530508</v>
      </c>
      <c r="F4433" s="0" t="n">
        <f aca="false">22-(4.2*((COS(B4433)-TAN(C4433))*(TANH(D4433)/SIN(E4433))))</f>
        <v>25.9067564181069</v>
      </c>
      <c r="G4433" s="0" t="n">
        <v>25.9067564181069</v>
      </c>
    </row>
    <row r="4434" customFormat="false" ht="13.8" hidden="false" customHeight="false" outlineLevel="0" collapsed="false">
      <c r="A4434" s="0" t="n">
        <f aca="true">-50+RAND()*(50--50)</f>
        <v>-9.1878184135108</v>
      </c>
      <c r="B4434" s="0" t="n">
        <v>-23.7277248870514</v>
      </c>
      <c r="C4434" s="0" t="n">
        <v>-10.2506235819578</v>
      </c>
      <c r="D4434" s="0" t="n">
        <v>30.3512020411839</v>
      </c>
      <c r="E4434" s="0" t="n">
        <v>4.32232588709758</v>
      </c>
      <c r="F4434" s="0" t="n">
        <f aca="false">22-(4.2*((COS(B4434)-TAN(C4434))*(TANH(D4434)/SIN(E4434))))</f>
        <v>27.6735402608355</v>
      </c>
      <c r="G4434" s="0" t="n">
        <v>27.6735402608355</v>
      </c>
    </row>
    <row r="4435" customFormat="false" ht="13.8" hidden="false" customHeight="false" outlineLevel="0" collapsed="false">
      <c r="A4435" s="0" t="n">
        <f aca="true">-50+RAND()*(50--50)</f>
        <v>-47.1505340861567</v>
      </c>
      <c r="B4435" s="0" t="n">
        <v>-14.3800684841048</v>
      </c>
      <c r="C4435" s="0" t="n">
        <v>-30.649942764435</v>
      </c>
      <c r="D4435" s="0" t="n">
        <v>18.4530007104403</v>
      </c>
      <c r="E4435" s="0" t="n">
        <v>25.8979386871053</v>
      </c>
      <c r="F4435" s="0" t="n">
        <f aca="false">22-(4.2*((COS(B4435)-TAN(C4435))*(TANH(D4435)/SIN(E4435))))</f>
        <v>29.2908029395126</v>
      </c>
      <c r="G4435" s="0" t="n">
        <v>29.2908029395126</v>
      </c>
    </row>
    <row r="4436" customFormat="false" ht="13.8" hidden="false" customHeight="false" outlineLevel="0" collapsed="false">
      <c r="A4436" s="0" t="n">
        <f aca="true">-50+RAND()*(50--50)</f>
        <v>-18.5634804650786</v>
      </c>
      <c r="B4436" s="0" t="n">
        <v>-1.01310914481616</v>
      </c>
      <c r="C4436" s="0" t="n">
        <v>-2.46393801083124</v>
      </c>
      <c r="D4436" s="0" t="n">
        <v>-24.0923312179654</v>
      </c>
      <c r="E4436" s="0" t="n">
        <v>-35.8999202077667</v>
      </c>
      <c r="F4436" s="0" t="n">
        <f aca="false">22-(4.2*((COS(B4436)-TAN(C4436))*(TANH(D4436)/SIN(E4436))))</f>
        <v>20.811772343837</v>
      </c>
      <c r="G4436" s="0" t="n">
        <v>20.811772343837</v>
      </c>
    </row>
    <row r="4437" customFormat="false" ht="13.8" hidden="false" customHeight="false" outlineLevel="0" collapsed="false">
      <c r="A4437" s="0" t="n">
        <f aca="true">-50+RAND()*(50--50)</f>
        <v>-9.79129145099136</v>
      </c>
      <c r="B4437" s="0" t="n">
        <v>45.5134812818469</v>
      </c>
      <c r="C4437" s="0" t="n">
        <v>-28.2398844517574</v>
      </c>
      <c r="D4437" s="0" t="n">
        <v>-32.4665293773715</v>
      </c>
      <c r="E4437" s="0" t="n">
        <v>15.5249264953906</v>
      </c>
      <c r="F4437" s="0" t="n">
        <f aca="false">22-(4.2*((COS(B4437)-TAN(C4437))*(TANH(D4437)/SIN(E4437))))</f>
        <v>22.1185763222237</v>
      </c>
      <c r="G4437" s="0" t="n">
        <v>22.1185763222237</v>
      </c>
    </row>
    <row r="4438" customFormat="false" ht="13.8" hidden="false" customHeight="false" outlineLevel="0" collapsed="false">
      <c r="A4438" s="0" t="n">
        <f aca="true">-50+RAND()*(50--50)</f>
        <v>22.3779425944479</v>
      </c>
      <c r="B4438" s="0" t="n">
        <v>23.8202734611949</v>
      </c>
      <c r="C4438" s="0" t="n">
        <v>37.3530572865812</v>
      </c>
      <c r="D4438" s="0" t="n">
        <v>27.8861742569774</v>
      </c>
      <c r="E4438" s="0" t="n">
        <v>26.675687362283</v>
      </c>
      <c r="F4438" s="0" t="n">
        <f aca="false">22-(4.2*((COS(B4438)-TAN(C4438))*(TANH(D4438)/SIN(E4438))))</f>
        <v>19.4116758369201</v>
      </c>
      <c r="G4438" s="0" t="n">
        <v>19.4116758369201</v>
      </c>
    </row>
    <row r="4439" customFormat="false" ht="13.8" hidden="false" customHeight="false" outlineLevel="0" collapsed="false">
      <c r="A4439" s="0" t="n">
        <f aca="true">-50+RAND()*(50--50)</f>
        <v>20.3782783327242</v>
      </c>
      <c r="B4439" s="0" t="n">
        <v>-9.88171012673691</v>
      </c>
      <c r="C4439" s="0" t="n">
        <v>-38.4128415017566</v>
      </c>
      <c r="D4439" s="0" t="n">
        <v>26.1870782888202</v>
      </c>
      <c r="E4439" s="0" t="n">
        <v>-6.59212781919925</v>
      </c>
      <c r="F4439" s="0" t="n">
        <f aca="false">22-(4.2*((COS(B4439)-TAN(C4439))*(TANH(D4439)/SIN(E4439))))</f>
        <v>21.5665946498273</v>
      </c>
      <c r="G4439" s="0" t="n">
        <v>21.5665946498273</v>
      </c>
    </row>
    <row r="4440" customFormat="false" ht="13.8" hidden="false" customHeight="false" outlineLevel="0" collapsed="false">
      <c r="A4440" s="0" t="n">
        <f aca="true">-50+RAND()*(50--50)</f>
        <v>-45.7513886305648</v>
      </c>
      <c r="B4440" s="0" t="n">
        <v>25.862313563761</v>
      </c>
      <c r="C4440" s="0" t="n">
        <v>-46.4068211965069</v>
      </c>
      <c r="D4440" s="0" t="n">
        <v>-5.31756790878661</v>
      </c>
      <c r="E4440" s="0" t="n">
        <v>-0.562664701517832</v>
      </c>
      <c r="F4440" s="0" t="n">
        <f aca="false">22-(4.2*((COS(B4440)-TAN(C4440))*(TANH(D4440)/SIN(E4440))))</f>
        <v>22.9954272303775</v>
      </c>
      <c r="G4440" s="0" t="n">
        <v>22.9954272303775</v>
      </c>
    </row>
    <row r="4441" customFormat="false" ht="13.8" hidden="false" customHeight="false" outlineLevel="0" collapsed="false">
      <c r="A4441" s="0" t="n">
        <f aca="true">-50+RAND()*(50--50)</f>
        <v>4.4370597550612</v>
      </c>
      <c r="B4441" s="0" t="n">
        <v>-42.0683251032811</v>
      </c>
      <c r="C4441" s="0" t="n">
        <v>39.9128489413827</v>
      </c>
      <c r="D4441" s="0" t="n">
        <v>18.3833714059229</v>
      </c>
      <c r="E4441" s="0" t="n">
        <v>13.273479973513</v>
      </c>
      <c r="F4441" s="0" t="n">
        <f aca="false">22-(4.2*((COS(B4441)-TAN(C4441))*(TANH(D4441)/SIN(E4441))))</f>
        <v>15.5451387295456</v>
      </c>
      <c r="G4441" s="0" t="n">
        <v>15.5451387295456</v>
      </c>
    </row>
    <row r="4442" customFormat="false" ht="13.8" hidden="false" customHeight="false" outlineLevel="0" collapsed="false">
      <c r="A4442" s="0" t="n">
        <f aca="true">-50+RAND()*(50--50)</f>
        <v>25.8223235120119</v>
      </c>
      <c r="B4442" s="0" t="n">
        <v>8.1102625217394</v>
      </c>
      <c r="C4442" s="0" t="n">
        <v>-18.9826120138628</v>
      </c>
      <c r="D4442" s="0" t="n">
        <v>35.7361592920577</v>
      </c>
      <c r="E4442" s="0" t="n">
        <v>11.0561683704867</v>
      </c>
      <c r="F4442" s="0" t="n">
        <f aca="false">22-(4.2*((COS(B4442)-TAN(C4442))*(TANH(D4442)/SIN(E4442))))</f>
        <v>21.4965974851515</v>
      </c>
      <c r="G4442" s="0" t="n">
        <v>21.4965974851515</v>
      </c>
    </row>
    <row r="4443" customFormat="false" ht="13.8" hidden="false" customHeight="false" outlineLevel="0" collapsed="false">
      <c r="A4443" s="0" t="n">
        <f aca="true">-50+RAND()*(50--50)</f>
        <v>-18.7946067180637</v>
      </c>
      <c r="B4443" s="0" t="n">
        <v>-38.4947479246098</v>
      </c>
      <c r="C4443" s="0" t="n">
        <v>-8.22496808061877</v>
      </c>
      <c r="D4443" s="0" t="n">
        <v>30.6983600117069</v>
      </c>
      <c r="E4443" s="0" t="n">
        <v>-19.4785777377492</v>
      </c>
      <c r="F4443" s="0" t="n">
        <f aca="false">22-(4.2*((COS(B4443)-TAN(C4443))*(TANH(D4443)/SIN(E4443))))</f>
        <v>8.64465767009149</v>
      </c>
      <c r="G4443" s="0" t="n">
        <v>8.64465767009149</v>
      </c>
    </row>
    <row r="4444" customFormat="false" ht="13.8" hidden="false" customHeight="false" outlineLevel="0" collapsed="false">
      <c r="A4444" s="0" t="n">
        <f aca="true">-50+RAND()*(50--50)</f>
        <v>-48.2110425745179</v>
      </c>
      <c r="B4444" s="0" t="n">
        <v>26.5682856150039</v>
      </c>
      <c r="C4444" s="0" t="n">
        <v>32.5783205703949</v>
      </c>
      <c r="D4444" s="0" t="n">
        <v>-29.3901232893348</v>
      </c>
      <c r="E4444" s="0" t="n">
        <v>4.30148281828215</v>
      </c>
      <c r="F4444" s="0" t="n">
        <f aca="false">22-(4.2*((COS(B4444)-TAN(C4444))*(TANH(D4444)/SIN(E4444))))</f>
        <v>31.9692762042346</v>
      </c>
      <c r="G4444" s="0" t="n">
        <v>31.9692762042346</v>
      </c>
    </row>
    <row r="4445" customFormat="false" ht="13.8" hidden="false" customHeight="false" outlineLevel="0" collapsed="false">
      <c r="A4445" s="0" t="n">
        <f aca="true">-50+RAND()*(50--50)</f>
        <v>-44.4175032376946</v>
      </c>
      <c r="B4445" s="0" t="n">
        <v>-48.0762145811597</v>
      </c>
      <c r="C4445" s="0" t="n">
        <v>-36.0392648239355</v>
      </c>
      <c r="D4445" s="0" t="n">
        <v>46.6670256814596</v>
      </c>
      <c r="E4445" s="0" t="n">
        <v>-27.627621951679</v>
      </c>
      <c r="F4445" s="0" t="n">
        <f aca="false">22-(4.2*((COS(B4445)-TAN(C4445))*(TANH(D4445)/SIN(E4445))))</f>
        <v>96.0239627023032</v>
      </c>
      <c r="G4445" s="0" t="n">
        <v>96.0239627023032</v>
      </c>
    </row>
    <row r="4446" customFormat="false" ht="13.8" hidden="false" customHeight="false" outlineLevel="0" collapsed="false">
      <c r="A4446" s="0" t="n">
        <f aca="true">-50+RAND()*(50--50)</f>
        <v>49.1528331069332</v>
      </c>
      <c r="B4446" s="0" t="n">
        <v>-10.2353490633788</v>
      </c>
      <c r="C4446" s="0" t="n">
        <v>19.23688625356</v>
      </c>
      <c r="D4446" s="0" t="n">
        <v>1.37465143910521</v>
      </c>
      <c r="E4446" s="0" t="n">
        <v>-37.5956861867957</v>
      </c>
      <c r="F4446" s="0" t="n">
        <f aca="false">22-(4.2*((COS(B4446)-TAN(C4446))*(TANH(D4446)/SIN(E4446))))</f>
        <v>61.2617126392007</v>
      </c>
      <c r="G4446" s="0" t="n">
        <v>61.2617126392007</v>
      </c>
    </row>
    <row r="4447" customFormat="false" ht="13.8" hidden="false" customHeight="false" outlineLevel="0" collapsed="false">
      <c r="A4447" s="0" t="n">
        <f aca="true">-50+RAND()*(50--50)</f>
        <v>20.9603671628537</v>
      </c>
      <c r="B4447" s="0" t="n">
        <v>27.9565484485065</v>
      </c>
      <c r="C4447" s="0" t="n">
        <v>-2.2054578195374</v>
      </c>
      <c r="D4447" s="0" t="n">
        <v>-33.9116479599322</v>
      </c>
      <c r="E4447" s="0" t="n">
        <v>-1.00179857905037</v>
      </c>
      <c r="F4447" s="0" t="n">
        <f aca="false">22-(4.2*((COS(B4447)-TAN(C4447))*(TANH(D4447)/SIN(E4447))))</f>
        <v>33.5071106606339</v>
      </c>
      <c r="G4447" s="0" t="n">
        <v>33.5071106606339</v>
      </c>
    </row>
    <row r="4448" customFormat="false" ht="13.8" hidden="false" customHeight="false" outlineLevel="0" collapsed="false">
      <c r="A4448" s="0" t="n">
        <f aca="true">-50+RAND()*(50--50)</f>
        <v>-25.3367025739877</v>
      </c>
      <c r="B4448" s="0" t="n">
        <v>-7.53012327241211</v>
      </c>
      <c r="C4448" s="0" t="n">
        <v>-31.8958470079259</v>
      </c>
      <c r="D4448" s="0" t="n">
        <v>45.665544263872</v>
      </c>
      <c r="E4448" s="0" t="n">
        <v>-17.4852608839759</v>
      </c>
      <c r="F4448" s="0" t="n">
        <f aca="false">22-(4.2*((COS(B4448)-TAN(C4448))*(TANH(D4448)/SIN(E4448))))</f>
        <v>18.400840042716</v>
      </c>
      <c r="G4448" s="0" t="n">
        <v>18.400840042716</v>
      </c>
    </row>
    <row r="4449" customFormat="false" ht="13.8" hidden="false" customHeight="false" outlineLevel="0" collapsed="false">
      <c r="A4449" s="0" t="n">
        <f aca="true">-50+RAND()*(50--50)</f>
        <v>33.1672884588438</v>
      </c>
      <c r="B4449" s="0" t="n">
        <v>-42.5558732200992</v>
      </c>
      <c r="C4449" s="0" t="n">
        <v>-33.7121638932849</v>
      </c>
      <c r="D4449" s="0" t="n">
        <v>-22.3593648761943</v>
      </c>
      <c r="E4449" s="0" t="n">
        <v>31.2793130852883</v>
      </c>
      <c r="F4449" s="0" t="n">
        <f aca="false">22-(4.2*((COS(B4449)-TAN(C4449))*(TANH(D4449)/SIN(E4449))))</f>
        <v>52.341582259756</v>
      </c>
      <c r="G4449" s="0" t="n">
        <v>52.341582259756</v>
      </c>
    </row>
    <row r="4450" customFormat="false" ht="13.8" hidden="false" customHeight="false" outlineLevel="0" collapsed="false">
      <c r="A4450" s="0" t="n">
        <f aca="true">-50+RAND()*(50--50)</f>
        <v>-48.5277596717346</v>
      </c>
      <c r="B4450" s="0" t="n">
        <v>-7.48712208557972</v>
      </c>
      <c r="C4450" s="0" t="n">
        <v>-40.8409180626231</v>
      </c>
      <c r="D4450" s="0" t="n">
        <v>-12.6177867593268</v>
      </c>
      <c r="E4450" s="0" t="n">
        <v>-40.7751735983443</v>
      </c>
      <c r="F4450" s="0" t="n">
        <f aca="false">22-(4.2*((COS(B4450)-TAN(C4450))*(TANH(D4450)/SIN(E4450))))</f>
        <v>-1.01901018389635</v>
      </c>
      <c r="G4450" s="0" t="n">
        <v>-1.01901018389635</v>
      </c>
    </row>
    <row r="4451" customFormat="false" ht="13.8" hidden="false" customHeight="false" outlineLevel="0" collapsed="false">
      <c r="A4451" s="0" t="n">
        <f aca="true">-50+RAND()*(50--50)</f>
        <v>-24.9224522400692</v>
      </c>
      <c r="B4451" s="0" t="n">
        <v>-18.1845700168371</v>
      </c>
      <c r="C4451" s="0" t="n">
        <v>-22.7640840704807</v>
      </c>
      <c r="D4451" s="0" t="n">
        <v>-28.9551689655738</v>
      </c>
      <c r="E4451" s="0" t="n">
        <v>-16.3204946589576</v>
      </c>
      <c r="F4451" s="0" t="n">
        <f aca="false">22-(4.2*((COS(B4451)-TAN(C4451))*(TANH(D4451)/SIN(E4451))))</f>
        <v>34.8738265963904</v>
      </c>
      <c r="G4451" s="0" t="n">
        <v>34.8738265963904</v>
      </c>
    </row>
    <row r="4452" customFormat="false" ht="13.8" hidden="false" customHeight="false" outlineLevel="0" collapsed="false">
      <c r="A4452" s="0" t="n">
        <f aca="true">-50+RAND()*(50--50)</f>
        <v>-41.8009790489184</v>
      </c>
      <c r="B4452" s="0" t="n">
        <v>-39.0140490085332</v>
      </c>
      <c r="C4452" s="0" t="n">
        <v>-22.3986260877892</v>
      </c>
      <c r="D4452" s="0" t="n">
        <v>23.4269308210966</v>
      </c>
      <c r="E4452" s="0" t="n">
        <v>34.8420439633731</v>
      </c>
      <c r="F4452" s="0" t="n">
        <f aca="false">22-(4.2*((COS(B4452)-TAN(C4452))*(TANH(D4452)/SIN(E4452))))</f>
        <v>32.245020281487</v>
      </c>
      <c r="G4452" s="0" t="n">
        <v>32.245020281487</v>
      </c>
    </row>
    <row r="4453" customFormat="false" ht="13.8" hidden="false" customHeight="false" outlineLevel="0" collapsed="false">
      <c r="A4453" s="0" t="n">
        <f aca="true">-50+RAND()*(50--50)</f>
        <v>-34.9287463101278</v>
      </c>
      <c r="B4453" s="0" t="n">
        <v>35.2514079932068</v>
      </c>
      <c r="C4453" s="0" t="n">
        <v>14.9420046833513</v>
      </c>
      <c r="D4453" s="0" t="n">
        <v>-10.8415972118112</v>
      </c>
      <c r="E4453" s="0" t="n">
        <v>-43.9554992642122</v>
      </c>
      <c r="F4453" s="0" t="n">
        <f aca="false">22-(4.2*((COS(B4453)-TAN(C4453))*(TANH(D4453)/SIN(E4453))))</f>
        <v>52.2668042668451</v>
      </c>
      <c r="G4453" s="0" t="n">
        <v>52.2668042668451</v>
      </c>
    </row>
    <row r="4454" customFormat="false" ht="13.8" hidden="false" customHeight="false" outlineLevel="0" collapsed="false">
      <c r="A4454" s="0" t="n">
        <f aca="true">-50+RAND()*(50--50)</f>
        <v>40.8224491038638</v>
      </c>
      <c r="B4454" s="0" t="n">
        <v>8.01833191977006</v>
      </c>
      <c r="C4454" s="0" t="n">
        <v>26.7169253801721</v>
      </c>
      <c r="D4454" s="0" t="n">
        <v>-41.890417973506</v>
      </c>
      <c r="E4454" s="0" t="n">
        <v>-37.8806051060131</v>
      </c>
      <c r="F4454" s="0" t="n">
        <f aca="false">22-(4.2*((COS(B4454)-TAN(C4454))*(TANH(D4454)/SIN(E4454))))</f>
        <v>-1712.15265386824</v>
      </c>
      <c r="G4454" s="0" t="n">
        <v>-1712.15265386824</v>
      </c>
    </row>
    <row r="4455" customFormat="false" ht="13.8" hidden="false" customHeight="false" outlineLevel="0" collapsed="false">
      <c r="A4455" s="0" t="n">
        <f aca="true">-50+RAND()*(50--50)</f>
        <v>-43.0727184247358</v>
      </c>
      <c r="B4455" s="0" t="n">
        <v>-16.2141164048121</v>
      </c>
      <c r="C4455" s="0" t="n">
        <v>46.7998046833711</v>
      </c>
      <c r="D4455" s="0" t="n">
        <v>6.72265719561585</v>
      </c>
      <c r="E4455" s="0" t="n">
        <v>-34.9532577091388</v>
      </c>
      <c r="F4455" s="0" t="n">
        <f aca="false">22-(4.2*((COS(B4455)-TAN(C4455))*(TANH(D4455)/SIN(E4455))))</f>
        <v>27.86909917935</v>
      </c>
      <c r="G4455" s="0" t="n">
        <v>27.86909917935</v>
      </c>
    </row>
    <row r="4456" customFormat="false" ht="13.8" hidden="false" customHeight="false" outlineLevel="0" collapsed="false">
      <c r="A4456" s="0" t="n">
        <f aca="true">-50+RAND()*(50--50)</f>
        <v>-6.46424968792864</v>
      </c>
      <c r="B4456" s="0" t="n">
        <v>30.0749638108441</v>
      </c>
      <c r="C4456" s="0" t="n">
        <v>40.45275437192</v>
      </c>
      <c r="D4456" s="0" t="n">
        <v>-13.6077691957534</v>
      </c>
      <c r="E4456" s="0" t="n">
        <v>-32.505131356801</v>
      </c>
      <c r="F4456" s="0" t="n">
        <f aca="false">22-(4.2*((COS(B4456)-TAN(C4456))*(TANH(D4456)/SIN(E4456))))</f>
        <v>18.9837255148678</v>
      </c>
      <c r="G4456" s="0" t="n">
        <v>18.9837255148678</v>
      </c>
    </row>
    <row r="4457" customFormat="false" ht="13.8" hidden="false" customHeight="false" outlineLevel="0" collapsed="false">
      <c r="A4457" s="0" t="n">
        <f aca="true">-50+RAND()*(50--50)</f>
        <v>48.2417903086668</v>
      </c>
      <c r="B4457" s="0" t="n">
        <v>-49.7024350441749</v>
      </c>
      <c r="C4457" s="0" t="n">
        <v>38.8497659090584</v>
      </c>
      <c r="D4457" s="0" t="n">
        <v>-15.7426807893237</v>
      </c>
      <c r="E4457" s="0" t="n">
        <v>39.972664846534</v>
      </c>
      <c r="F4457" s="0" t="n">
        <f aca="false">22-(4.2*((COS(B4457)-TAN(C4457))*(TANH(D4457)/SIN(E4457))))</f>
        <v>14.3339025968971</v>
      </c>
      <c r="G4457" s="0" t="n">
        <v>14.3339025968971</v>
      </c>
    </row>
    <row r="4458" customFormat="false" ht="13.8" hidden="false" customHeight="false" outlineLevel="0" collapsed="false">
      <c r="A4458" s="0" t="n">
        <f aca="true">-50+RAND()*(50--50)</f>
        <v>-49.8974174703967</v>
      </c>
      <c r="B4458" s="0" t="n">
        <v>-14.6187805286881</v>
      </c>
      <c r="C4458" s="0" t="n">
        <v>47.9550153471325</v>
      </c>
      <c r="D4458" s="0" t="n">
        <v>10.93148148839</v>
      </c>
      <c r="E4458" s="0" t="n">
        <v>-32.9374761799457</v>
      </c>
      <c r="F4458" s="0" t="n">
        <f aca="false">22-(4.2*((COS(B4458)-TAN(C4458))*(TANH(D4458)/SIN(E4458))))</f>
        <v>15.4437599173322</v>
      </c>
      <c r="G4458" s="0" t="n">
        <v>15.4437599173322</v>
      </c>
    </row>
    <row r="4459" customFormat="false" ht="13.8" hidden="false" customHeight="false" outlineLevel="0" collapsed="false">
      <c r="A4459" s="0" t="n">
        <f aca="true">-50+RAND()*(50--50)</f>
        <v>9.79827561416128</v>
      </c>
      <c r="B4459" s="0" t="n">
        <v>13.8298385117986</v>
      </c>
      <c r="C4459" s="0" t="n">
        <v>-40.077879656476</v>
      </c>
      <c r="D4459" s="0" t="n">
        <v>-28.9687263904115</v>
      </c>
      <c r="E4459" s="0" t="n">
        <v>24.5691568473028</v>
      </c>
      <c r="F4459" s="0" t="n">
        <f aca="false">22-(4.2*((COS(B4459)-TAN(C4459))*(TANH(D4459)/SIN(E4459))))</f>
        <v>27.1364322062172</v>
      </c>
      <c r="G4459" s="0" t="n">
        <v>27.1364322062172</v>
      </c>
    </row>
    <row r="4460" customFormat="false" ht="13.8" hidden="false" customHeight="false" outlineLevel="0" collapsed="false">
      <c r="A4460" s="0" t="n">
        <f aca="true">-50+RAND()*(50--50)</f>
        <v>-44.1249317915443</v>
      </c>
      <c r="B4460" s="0" t="n">
        <v>22.0585500714225</v>
      </c>
      <c r="C4460" s="0" t="n">
        <v>-1.39035031501024</v>
      </c>
      <c r="D4460" s="0" t="n">
        <v>-8.96294904843897</v>
      </c>
      <c r="E4460" s="0" t="n">
        <v>-9.67471313823348</v>
      </c>
      <c r="F4460" s="0" t="n">
        <f aca="false">22-(4.2*((COS(B4460)-TAN(C4460))*(TANH(D4460)/SIN(E4460))))</f>
        <v>98.1378415349203</v>
      </c>
      <c r="G4460" s="0" t="n">
        <v>98.1378415349203</v>
      </c>
    </row>
    <row r="4461" customFormat="false" ht="13.8" hidden="false" customHeight="false" outlineLevel="0" collapsed="false">
      <c r="A4461" s="0" t="n">
        <f aca="true">-50+RAND()*(50--50)</f>
        <v>13.6877370447862</v>
      </c>
      <c r="B4461" s="0" t="n">
        <v>-40.3927572422625</v>
      </c>
      <c r="C4461" s="0" t="n">
        <v>-13.5166460054032</v>
      </c>
      <c r="D4461" s="0" t="n">
        <v>49.1088957533662</v>
      </c>
      <c r="E4461" s="0" t="n">
        <v>-49.9288066911057</v>
      </c>
      <c r="F4461" s="0" t="n">
        <f aca="false">22-(4.2*((COS(B4461)-TAN(C4461))*(TANH(D4461)/SIN(E4461))))</f>
        <v>15.6703546409631</v>
      </c>
      <c r="G4461" s="0" t="n">
        <v>15.6703546409631</v>
      </c>
    </row>
    <row r="4462" customFormat="false" ht="13.8" hidden="false" customHeight="false" outlineLevel="0" collapsed="false">
      <c r="A4462" s="0" t="n">
        <f aca="true">-50+RAND()*(50--50)</f>
        <v>-31.6241375129974</v>
      </c>
      <c r="B4462" s="0" t="n">
        <v>29.170543553716</v>
      </c>
      <c r="C4462" s="0" t="n">
        <v>-7.47671385542592</v>
      </c>
      <c r="D4462" s="0" t="n">
        <v>2.39411504543123</v>
      </c>
      <c r="E4462" s="0" t="n">
        <v>9.73893538429571</v>
      </c>
      <c r="F4462" s="0" t="n">
        <f aca="false">22-(4.2*((COS(B4462)-TAN(C4462))*(TANH(D4462)/SIN(E4462))))</f>
        <v>47.3853685840806</v>
      </c>
      <c r="G4462" s="0" t="n">
        <v>47.3853685840806</v>
      </c>
    </row>
    <row r="4463" customFormat="false" ht="13.8" hidden="false" customHeight="false" outlineLevel="0" collapsed="false">
      <c r="A4463" s="0" t="n">
        <f aca="true">-50+RAND()*(50--50)</f>
        <v>8.90828252865763</v>
      </c>
      <c r="B4463" s="0" t="n">
        <v>-21.6406705491252</v>
      </c>
      <c r="C4463" s="0" t="n">
        <v>23.9048985081023</v>
      </c>
      <c r="D4463" s="0" t="n">
        <v>-7.83329296449503</v>
      </c>
      <c r="E4463" s="0" t="n">
        <v>-21.6346458810118</v>
      </c>
      <c r="F4463" s="0" t="n">
        <f aca="false">22-(4.2*((COS(B4463)-TAN(C4463))*(TANH(D4463)/SIN(E4463))))</f>
        <v>-0.401020169601942</v>
      </c>
      <c r="G4463" s="0" t="n">
        <v>-0.401020169601942</v>
      </c>
    </row>
    <row r="4464" customFormat="false" ht="13.8" hidden="false" customHeight="false" outlineLevel="0" collapsed="false">
      <c r="A4464" s="0" t="n">
        <f aca="true">-50+RAND()*(50--50)</f>
        <v>5.96970357014042</v>
      </c>
      <c r="B4464" s="0" t="n">
        <v>-27.6293251997504</v>
      </c>
      <c r="C4464" s="0" t="n">
        <v>15.9910236332729</v>
      </c>
      <c r="D4464" s="0" t="n">
        <v>17.7829696833146</v>
      </c>
      <c r="E4464" s="0" t="n">
        <v>18.5324248526413</v>
      </c>
      <c r="F4464" s="0" t="n">
        <f aca="false">22-(4.2*((COS(B4464)-TAN(C4464))*(TANH(D4464)/SIN(E4464))))</f>
        <v>7.31995613539559</v>
      </c>
      <c r="G4464" s="0" t="n">
        <v>7.31995613539559</v>
      </c>
    </row>
    <row r="4465" customFormat="false" ht="13.8" hidden="false" customHeight="false" outlineLevel="0" collapsed="false">
      <c r="A4465" s="0" t="n">
        <f aca="true">-50+RAND()*(50--50)</f>
        <v>34.5564739428152</v>
      </c>
      <c r="B4465" s="0" t="n">
        <v>19.7165514888762</v>
      </c>
      <c r="C4465" s="0" t="n">
        <v>11.1041439607049</v>
      </c>
      <c r="D4465" s="0" t="n">
        <v>31.3480771355296</v>
      </c>
      <c r="E4465" s="0" t="n">
        <v>-45.6425313675314</v>
      </c>
      <c r="F4465" s="0" t="n">
        <f aca="false">22-(4.2*((COS(B4465)-TAN(C4465))*(TANH(D4465)/SIN(E4465))))</f>
        <v>63.4161592753855</v>
      </c>
      <c r="G4465" s="0" t="n">
        <v>63.4161592753855</v>
      </c>
    </row>
    <row r="4466" customFormat="false" ht="13.8" hidden="false" customHeight="false" outlineLevel="0" collapsed="false">
      <c r="A4466" s="0" t="n">
        <f aca="true">-50+RAND()*(50--50)</f>
        <v>34.9683075735942</v>
      </c>
      <c r="B4466" s="0" t="n">
        <v>-14.9891595698224</v>
      </c>
      <c r="C4466" s="0" t="n">
        <v>13.6320007115539</v>
      </c>
      <c r="D4466" s="0" t="n">
        <v>27.7336972334937</v>
      </c>
      <c r="E4466" s="0" t="n">
        <v>49.487725346993</v>
      </c>
      <c r="F4466" s="0" t="n">
        <f aca="false">22-(4.2*((COS(B4466)-TAN(C4466))*(TANH(D4466)/SIN(E4466))))</f>
        <v>6.6719635000529</v>
      </c>
      <c r="G4466" s="0" t="n">
        <v>6.6719635000529</v>
      </c>
    </row>
    <row r="4467" customFormat="false" ht="13.8" hidden="false" customHeight="false" outlineLevel="0" collapsed="false">
      <c r="A4467" s="0" t="n">
        <f aca="true">-50+RAND()*(50--50)</f>
        <v>21.1158294764286</v>
      </c>
      <c r="B4467" s="0" t="n">
        <v>-36.1781171220837</v>
      </c>
      <c r="C4467" s="0" t="n">
        <v>-31.5838543332981</v>
      </c>
      <c r="D4467" s="0" t="n">
        <v>-46.8004006623112</v>
      </c>
      <c r="E4467" s="0" t="n">
        <v>-45.441600791673</v>
      </c>
      <c r="F4467" s="0" t="n">
        <f aca="false">22-(4.2*((COS(B4467)-TAN(C4467))*(TANH(D4467)/SIN(E4467))))</f>
        <v>21.0731629686118</v>
      </c>
      <c r="G4467" s="0" t="n">
        <v>21.0731629686118</v>
      </c>
    </row>
    <row r="4468" customFormat="false" ht="13.8" hidden="false" customHeight="false" outlineLevel="0" collapsed="false">
      <c r="A4468" s="0" t="n">
        <f aca="true">-50+RAND()*(50--50)</f>
        <v>20.4348214990562</v>
      </c>
      <c r="B4468" s="0" t="n">
        <v>-11.9671108495293</v>
      </c>
      <c r="C4468" s="0" t="n">
        <v>-39.926444466733</v>
      </c>
      <c r="D4468" s="0" t="n">
        <v>5.76069674785087</v>
      </c>
      <c r="E4468" s="0" t="n">
        <v>21.4837320744897</v>
      </c>
      <c r="F4468" s="0" t="n">
        <f aca="false">22-(4.2*((COS(B4468)-TAN(C4468))*(TANH(D4468)/SIN(E4468))))</f>
        <v>26.0794893119239</v>
      </c>
      <c r="G4468" s="0" t="n">
        <v>26.0794893119239</v>
      </c>
    </row>
    <row r="4469" customFormat="false" ht="13.8" hidden="false" customHeight="false" outlineLevel="0" collapsed="false">
      <c r="A4469" s="0" t="n">
        <f aca="true">-50+RAND()*(50--50)</f>
        <v>-14.8855869936657</v>
      </c>
      <c r="B4469" s="0" t="n">
        <v>-33.9045189602437</v>
      </c>
      <c r="C4469" s="0" t="n">
        <v>40.7501619487868</v>
      </c>
      <c r="D4469" s="0" t="n">
        <v>-2.72526363531306</v>
      </c>
      <c r="E4469" s="0" t="n">
        <v>18.3839752593537</v>
      </c>
      <c r="F4469" s="0" t="n">
        <f aca="false">22-(4.2*((COS(B4469)-TAN(C4469))*(TANH(D4469)/SIN(E4469))))</f>
        <v>28.5249534920257</v>
      </c>
      <c r="G4469" s="0" t="n">
        <v>28.5249534920257</v>
      </c>
    </row>
    <row r="4470" customFormat="false" ht="13.8" hidden="false" customHeight="false" outlineLevel="0" collapsed="false">
      <c r="A4470" s="0" t="n">
        <f aca="true">-50+RAND()*(50--50)</f>
        <v>-44.7517388889634</v>
      </c>
      <c r="B4470" s="0" t="n">
        <v>22.6813501270646</v>
      </c>
      <c r="C4470" s="0" t="n">
        <v>6.9684435588584</v>
      </c>
      <c r="D4470" s="0" t="n">
        <v>-46.3035534485093</v>
      </c>
      <c r="E4470" s="0" t="n">
        <v>22.7098422445398</v>
      </c>
      <c r="F4470" s="0" t="n">
        <f aca="false">22-(4.2*((COS(B4470)-TAN(C4470))*(TANH(D4470)/SIN(E4470))))</f>
        <v>32.1332544113617</v>
      </c>
      <c r="G4470" s="0" t="n">
        <v>32.1332544113617</v>
      </c>
    </row>
    <row r="4471" customFormat="false" ht="13.8" hidden="false" customHeight="false" outlineLevel="0" collapsed="false">
      <c r="A4471" s="0" t="n">
        <f aca="true">-50+RAND()*(50--50)</f>
        <v>37.7211426682932</v>
      </c>
      <c r="B4471" s="0" t="n">
        <v>44.7526157439306</v>
      </c>
      <c r="C4471" s="0" t="n">
        <v>-36.4207298857235</v>
      </c>
      <c r="D4471" s="0" t="n">
        <v>9.36992006628956</v>
      </c>
      <c r="E4471" s="0" t="n">
        <v>26.7404076516722</v>
      </c>
      <c r="F4471" s="0" t="n">
        <f aca="false">22-(4.2*((COS(B4471)-TAN(C4471))*(TANH(D4471)/SIN(E4471))))</f>
        <v>32.944591211464</v>
      </c>
      <c r="G4471" s="0" t="n">
        <v>32.944591211464</v>
      </c>
    </row>
    <row r="4472" customFormat="false" ht="13.8" hidden="false" customHeight="false" outlineLevel="0" collapsed="false">
      <c r="A4472" s="0" t="n">
        <f aca="true">-50+RAND()*(50--50)</f>
        <v>-19.831852665476</v>
      </c>
      <c r="B4472" s="0" t="n">
        <v>18.7035072720606</v>
      </c>
      <c r="C4472" s="0" t="n">
        <v>12.767773930801</v>
      </c>
      <c r="D4472" s="0" t="n">
        <v>-34.5526794129719</v>
      </c>
      <c r="E4472" s="0" t="n">
        <v>42.1765063986053</v>
      </c>
      <c r="F4472" s="0" t="n">
        <f aca="false">22-(4.2*((COS(B4472)-TAN(C4472))*(TANH(D4472)/SIN(E4472))))</f>
        <v>18.6090353963211</v>
      </c>
      <c r="G4472" s="0" t="n">
        <v>18.6090353963211</v>
      </c>
    </row>
    <row r="4473" customFormat="false" ht="13.8" hidden="false" customHeight="false" outlineLevel="0" collapsed="false">
      <c r="A4473" s="0" t="n">
        <f aca="true">-50+RAND()*(50--50)</f>
        <v>-30.2246184186396</v>
      </c>
      <c r="B4473" s="0" t="n">
        <v>-27.1475805254969</v>
      </c>
      <c r="C4473" s="0" t="n">
        <v>-3.9666289735953</v>
      </c>
      <c r="D4473" s="0" t="n">
        <v>30.8196224283745</v>
      </c>
      <c r="E4473" s="0" t="n">
        <v>49.5284907326849</v>
      </c>
      <c r="F4473" s="0" t="n">
        <f aca="false">22-(4.2*((COS(B4473)-TAN(C4473))*(TANH(D4473)/SIN(E4473))))</f>
        <v>26.0808626076406</v>
      </c>
      <c r="G4473" s="0" t="n">
        <v>26.0808626076406</v>
      </c>
    </row>
    <row r="4474" customFormat="false" ht="13.8" hidden="false" customHeight="false" outlineLevel="0" collapsed="false">
      <c r="A4474" s="0" t="n">
        <f aca="true">-50+RAND()*(50--50)</f>
        <v>-28.0948944366415</v>
      </c>
      <c r="B4474" s="0" t="n">
        <v>22.5240231472854</v>
      </c>
      <c r="C4474" s="0" t="n">
        <v>-9.34596080345972</v>
      </c>
      <c r="D4474" s="0" t="n">
        <v>43.8824404414108</v>
      </c>
      <c r="E4474" s="0" t="n">
        <v>9.1094722113596</v>
      </c>
      <c r="F4474" s="0" t="n">
        <f aca="false">22-(4.2*((COS(B4474)-TAN(C4474))*(TANH(D4474)/SIN(E4474))))</f>
        <v>34.735567084299</v>
      </c>
      <c r="G4474" s="0" t="n">
        <v>34.735567084299</v>
      </c>
    </row>
    <row r="4475" customFormat="false" ht="13.8" hidden="false" customHeight="false" outlineLevel="0" collapsed="false">
      <c r="A4475" s="0" t="n">
        <f aca="true">-50+RAND()*(50--50)</f>
        <v>-30.7533518125125</v>
      </c>
      <c r="B4475" s="0" t="n">
        <v>23.7115165752153</v>
      </c>
      <c r="C4475" s="0" t="n">
        <v>-43.7524817952877</v>
      </c>
      <c r="D4475" s="0" t="n">
        <v>25.1888552953887</v>
      </c>
      <c r="E4475" s="0" t="n">
        <v>43.0497722880679</v>
      </c>
      <c r="F4475" s="0" t="n">
        <f aca="false">22-(4.2*((COS(B4475)-TAN(C4475))*(TANH(D4475)/SIN(E4475))))</f>
        <v>21.5558325402657</v>
      </c>
      <c r="G4475" s="0" t="n">
        <v>21.5558325402657</v>
      </c>
    </row>
    <row r="4476" customFormat="false" ht="13.8" hidden="false" customHeight="false" outlineLevel="0" collapsed="false">
      <c r="A4476" s="0" t="n">
        <f aca="true">-50+RAND()*(50--50)</f>
        <v>-34.7367963176283</v>
      </c>
      <c r="B4476" s="0" t="n">
        <v>-13.9356617899229</v>
      </c>
      <c r="C4476" s="0" t="n">
        <v>-24.5898473568919</v>
      </c>
      <c r="D4476" s="0" t="n">
        <v>-0.131740679326526</v>
      </c>
      <c r="E4476" s="0" t="n">
        <v>47.5240273971238</v>
      </c>
      <c r="F4476" s="0" t="n">
        <f aca="false">22-(4.2*((COS(B4476)-TAN(C4476))*(TANH(D4476)/SIN(E4476))))</f>
        <v>22.5694525500043</v>
      </c>
      <c r="G4476" s="0" t="n">
        <v>22.5694525500043</v>
      </c>
    </row>
    <row r="4477" customFormat="false" ht="13.8" hidden="false" customHeight="false" outlineLevel="0" collapsed="false">
      <c r="A4477" s="0" t="n">
        <f aca="true">-50+RAND()*(50--50)</f>
        <v>43.7185347518985</v>
      </c>
      <c r="B4477" s="0" t="n">
        <v>-26.6009840846146</v>
      </c>
      <c r="C4477" s="0" t="n">
        <v>24.0301077733791</v>
      </c>
      <c r="D4477" s="0" t="n">
        <v>9.59927153136783</v>
      </c>
      <c r="E4477" s="0" t="n">
        <v>-27.3484749032589</v>
      </c>
      <c r="F4477" s="0" t="n">
        <f aca="false">22-(4.2*((COS(B4477)-TAN(C4477))*(TANH(D4477)/SIN(E4477))))</f>
        <v>32.9317834629859</v>
      </c>
      <c r="G4477" s="0" t="n">
        <v>32.9317834629859</v>
      </c>
    </row>
    <row r="4478" customFormat="false" ht="13.8" hidden="false" customHeight="false" outlineLevel="0" collapsed="false">
      <c r="A4478" s="0" t="n">
        <f aca="true">-50+RAND()*(50--50)</f>
        <v>34.2798694510558</v>
      </c>
      <c r="B4478" s="0" t="n">
        <v>41.9313290227719</v>
      </c>
      <c r="C4478" s="0" t="n">
        <v>3.83741048221079</v>
      </c>
      <c r="D4478" s="0" t="n">
        <v>17.2826863775899</v>
      </c>
      <c r="E4478" s="0" t="n">
        <v>-26.003434886995</v>
      </c>
      <c r="F4478" s="0" t="n">
        <f aca="false">22-(4.2*((COS(B4478)-TAN(C4478))*(TANH(D4478)/SIN(E4478))))</f>
        <v>14.8766044370715</v>
      </c>
      <c r="G4478" s="0" t="n">
        <v>14.8766044370715</v>
      </c>
    </row>
    <row r="4479" customFormat="false" ht="13.8" hidden="false" customHeight="false" outlineLevel="0" collapsed="false">
      <c r="A4479" s="0" t="n">
        <f aca="true">-50+RAND()*(50--50)</f>
        <v>-37.4974404419233</v>
      </c>
      <c r="B4479" s="0" t="n">
        <v>-16.7696179260208</v>
      </c>
      <c r="C4479" s="0" t="n">
        <v>-2.01301595543149</v>
      </c>
      <c r="D4479" s="0" t="n">
        <v>-48.0067922681458</v>
      </c>
      <c r="E4479" s="0" t="n">
        <v>36.1895908239442</v>
      </c>
      <c r="F4479" s="0" t="n">
        <f aca="false">22-(4.2*((COS(B4479)-TAN(C4479))*(TANH(D4479)/SIN(E4479))))</f>
        <v>32.9379360518648</v>
      </c>
      <c r="G4479" s="0" t="n">
        <v>32.9379360518648</v>
      </c>
    </row>
    <row r="4480" customFormat="false" ht="13.8" hidden="false" customHeight="false" outlineLevel="0" collapsed="false">
      <c r="A4480" s="0" t="n">
        <f aca="true">-50+RAND()*(50--50)</f>
        <v>-15.0179845013899</v>
      </c>
      <c r="B4480" s="0" t="n">
        <v>-24.5545029972817</v>
      </c>
      <c r="C4480" s="0" t="n">
        <v>-37.4433370102854</v>
      </c>
      <c r="D4480" s="0" t="n">
        <v>44.7202473709772</v>
      </c>
      <c r="E4480" s="0" t="n">
        <v>-42.8339269221464</v>
      </c>
      <c r="F4480" s="0" t="n">
        <f aca="false">22-(4.2*((COS(B4480)-TAN(C4480))*(TANH(D4480)/SIN(E4480))))</f>
        <v>19.3479985151978</v>
      </c>
      <c r="G4480" s="0" t="n">
        <v>19.3479985151978</v>
      </c>
    </row>
    <row r="4481" customFormat="false" ht="13.8" hidden="false" customHeight="false" outlineLevel="0" collapsed="false">
      <c r="A4481" s="0" t="n">
        <f aca="true">-50+RAND()*(50--50)</f>
        <v>23.6517279873341</v>
      </c>
      <c r="B4481" s="0" t="n">
        <v>36.3404976341454</v>
      </c>
      <c r="C4481" s="0" t="n">
        <v>7.12768552917243</v>
      </c>
      <c r="D4481" s="0" t="n">
        <v>14.1102834803475</v>
      </c>
      <c r="E4481" s="0" t="n">
        <v>-11.5045591132767</v>
      </c>
      <c r="F4481" s="0" t="n">
        <f aca="false">22-(4.2*((COS(B4481)-TAN(C4481))*(TANH(D4481)/SIN(E4481))))</f>
        <v>26.4017732450202</v>
      </c>
      <c r="G4481" s="0" t="n">
        <v>26.4017732450202</v>
      </c>
    </row>
    <row r="4482" customFormat="false" ht="13.8" hidden="false" customHeight="false" outlineLevel="0" collapsed="false">
      <c r="A4482" s="0" t="n">
        <f aca="true">-50+RAND()*(50--50)</f>
        <v>26.7624270048786</v>
      </c>
      <c r="B4482" s="0" t="n">
        <v>21.8131170729453</v>
      </c>
      <c r="C4482" s="0" t="n">
        <v>-43.1525773836416</v>
      </c>
      <c r="D4482" s="0" t="n">
        <v>3.27922545037914</v>
      </c>
      <c r="E4482" s="0" t="n">
        <v>26.4304457804248</v>
      </c>
      <c r="F4482" s="0" t="n">
        <f aca="false">22-(4.2*((COS(B4482)-TAN(C4482))*(TANH(D4482)/SIN(E4482))))</f>
        <v>31.0335117893281</v>
      </c>
      <c r="G4482" s="0" t="n">
        <v>31.0335117893281</v>
      </c>
    </row>
    <row r="4483" customFormat="false" ht="13.8" hidden="false" customHeight="false" outlineLevel="0" collapsed="false">
      <c r="A4483" s="0" t="n">
        <f aca="true">-50+RAND()*(50--50)</f>
        <v>-14.3356747294179</v>
      </c>
      <c r="B4483" s="0" t="n">
        <v>49.7055926113957</v>
      </c>
      <c r="C4483" s="0" t="n">
        <v>-20.6711491984751</v>
      </c>
      <c r="D4483" s="0" t="n">
        <v>-3.83856895002929</v>
      </c>
      <c r="E4483" s="0" t="n">
        <v>34.474717888429</v>
      </c>
      <c r="F4483" s="0" t="n">
        <f aca="false">22-(4.2*((COS(B4483)-TAN(C4483))*(TANH(D4483)/SIN(E4483))))</f>
        <v>-133.046815904426</v>
      </c>
      <c r="G4483" s="0" t="n">
        <v>-133.046815904426</v>
      </c>
    </row>
    <row r="4484" customFormat="false" ht="13.8" hidden="false" customHeight="false" outlineLevel="0" collapsed="false">
      <c r="A4484" s="0" t="n">
        <f aca="true">-50+RAND()*(50--50)</f>
        <v>-49.8710906696224</v>
      </c>
      <c r="B4484" s="0" t="n">
        <v>-3.40867361775977</v>
      </c>
      <c r="C4484" s="0" t="n">
        <v>34.9276012681834</v>
      </c>
      <c r="D4484" s="0" t="n">
        <v>-47.7527310443859</v>
      </c>
      <c r="E4484" s="0" t="n">
        <v>30.6576221207792</v>
      </c>
      <c r="F4484" s="0" t="n">
        <f aca="false">22-(4.2*((COS(B4484)-TAN(C4484))*(TANH(D4484)/SIN(E4484))))</f>
        <v>30.2602635826188</v>
      </c>
      <c r="G4484" s="0" t="n">
        <v>30.2602635826188</v>
      </c>
    </row>
    <row r="4485" customFormat="false" ht="13.8" hidden="false" customHeight="false" outlineLevel="0" collapsed="false">
      <c r="A4485" s="0" t="n">
        <f aca="true">-50+RAND()*(50--50)</f>
        <v>22.0005739881002</v>
      </c>
      <c r="B4485" s="0" t="n">
        <v>41.37006539923</v>
      </c>
      <c r="C4485" s="0" t="n">
        <v>25.492802942994</v>
      </c>
      <c r="D4485" s="0" t="n">
        <v>15.6374445595297</v>
      </c>
      <c r="E4485" s="0" t="n">
        <v>-32.9965775923962</v>
      </c>
      <c r="F4485" s="0" t="n">
        <f aca="false">22-(4.2*((COS(B4485)-TAN(C4485))*(TANH(D4485)/SIN(E4485))))</f>
        <v>16.7934133611792</v>
      </c>
      <c r="G4485" s="0" t="n">
        <v>16.7934133611792</v>
      </c>
    </row>
    <row r="4486" customFormat="false" ht="13.8" hidden="false" customHeight="false" outlineLevel="0" collapsed="false">
      <c r="A4486" s="0" t="n">
        <f aca="true">-50+RAND()*(50--50)</f>
        <v>20.5032906185849</v>
      </c>
      <c r="B4486" s="0" t="n">
        <v>40.3132434278644</v>
      </c>
      <c r="C4486" s="0" t="n">
        <v>44.7702978071319</v>
      </c>
      <c r="D4486" s="0" t="n">
        <v>-42.0788493659357</v>
      </c>
      <c r="E4486" s="0" t="n">
        <v>9.30724904956543</v>
      </c>
      <c r="F4486" s="0" t="n">
        <f aca="false">22-(4.2*((COS(B4486)-TAN(C4486))*(TANH(D4486)/SIN(E4486))))</f>
        <v>-44.9553598839104</v>
      </c>
      <c r="G4486" s="0" t="n">
        <v>-44.9553598839104</v>
      </c>
    </row>
    <row r="4487" customFormat="false" ht="13.8" hidden="false" customHeight="false" outlineLevel="0" collapsed="false">
      <c r="A4487" s="0" t="n">
        <f aca="true">-50+RAND()*(50--50)</f>
        <v>28.2329510912256</v>
      </c>
      <c r="B4487" s="0" t="n">
        <v>10.4829501577575</v>
      </c>
      <c r="C4487" s="0" t="n">
        <v>-0.661189861946539</v>
      </c>
      <c r="D4487" s="0" t="n">
        <v>17.5800052522057</v>
      </c>
      <c r="E4487" s="0" t="n">
        <v>-23.1260568992553</v>
      </c>
      <c r="F4487" s="0" t="n">
        <f aca="false">22-(4.2*((COS(B4487)-TAN(C4487))*(TANH(D4487)/SIN(E4487))))</f>
        <v>20.6677270289798</v>
      </c>
      <c r="G4487" s="0" t="n">
        <v>20.6677270289798</v>
      </c>
    </row>
    <row r="4488" customFormat="false" ht="13.8" hidden="false" customHeight="false" outlineLevel="0" collapsed="false">
      <c r="A4488" s="0" t="n">
        <f aca="true">-50+RAND()*(50--50)</f>
        <v>-47.9362574625771</v>
      </c>
      <c r="B4488" s="0" t="n">
        <v>-4.02608483626153</v>
      </c>
      <c r="C4488" s="0" t="n">
        <v>-23.1256030695132</v>
      </c>
      <c r="D4488" s="0" t="n">
        <v>-27.0663681522955</v>
      </c>
      <c r="E4488" s="0" t="n">
        <v>-7.18349718902937</v>
      </c>
      <c r="F4488" s="0" t="n">
        <f aca="false">22-(4.2*((COS(B4488)-TAN(C4488))*(TANH(D4488)/SIN(E4488))))</f>
        <v>13.9016323421598</v>
      </c>
      <c r="G4488" s="0" t="n">
        <v>13.9016323421598</v>
      </c>
    </row>
    <row r="4489" customFormat="false" ht="13.8" hidden="false" customHeight="false" outlineLevel="0" collapsed="false">
      <c r="A4489" s="0" t="n">
        <f aca="true">-50+RAND()*(50--50)</f>
        <v>-39.3035387411887</v>
      </c>
      <c r="B4489" s="0" t="n">
        <v>-46.3120338055254</v>
      </c>
      <c r="C4489" s="0" t="n">
        <v>25.1938074328108</v>
      </c>
      <c r="D4489" s="0" t="n">
        <v>27.4377847721002</v>
      </c>
      <c r="E4489" s="0" t="n">
        <v>36.3185371536256</v>
      </c>
      <c r="F4489" s="0" t="n">
        <f aca="false">22-(4.2*((COS(B4489)-TAN(C4489))*(TANH(D4489)/SIN(E4489))))</f>
        <v>18.7951522691401</v>
      </c>
      <c r="G4489" s="0" t="n">
        <v>18.7951522691401</v>
      </c>
    </row>
    <row r="4490" customFormat="false" ht="13.8" hidden="false" customHeight="false" outlineLevel="0" collapsed="false">
      <c r="A4490" s="0" t="n">
        <f aca="true">-50+RAND()*(50--50)</f>
        <v>49.828589062812</v>
      </c>
      <c r="B4490" s="0" t="n">
        <v>-47.3292198862709</v>
      </c>
      <c r="C4490" s="0" t="n">
        <v>27.4698316043357</v>
      </c>
      <c r="D4490" s="0" t="n">
        <v>-0.270069782545463</v>
      </c>
      <c r="E4490" s="0" t="n">
        <v>-32.7768444801613</v>
      </c>
      <c r="F4490" s="0" t="n">
        <f aca="false">22-(4.2*((COS(B4490)-TAN(C4490))*(TANH(D4490)/SIN(E4490))))</f>
        <v>21.9321006653058</v>
      </c>
      <c r="G4490" s="0" t="n">
        <v>21.9321006653058</v>
      </c>
    </row>
    <row r="4491" customFormat="false" ht="13.8" hidden="false" customHeight="false" outlineLevel="0" collapsed="false">
      <c r="A4491" s="0" t="n">
        <f aca="true">-50+RAND()*(50--50)</f>
        <v>24.918541669325</v>
      </c>
      <c r="B4491" s="0" t="n">
        <v>-24.715281604716</v>
      </c>
      <c r="C4491" s="0" t="n">
        <v>-49.1757567771899</v>
      </c>
      <c r="D4491" s="0" t="n">
        <v>8.40926356670173</v>
      </c>
      <c r="E4491" s="0" t="n">
        <v>3.49920012483561</v>
      </c>
      <c r="F4491" s="0" t="n">
        <f aca="false">22-(4.2*((COS(B4491)-TAN(C4491))*(TANH(D4491)/SIN(E4491))))</f>
        <v>9.98091354262368</v>
      </c>
      <c r="G4491" s="0" t="n">
        <v>9.98091354262368</v>
      </c>
    </row>
    <row r="4492" customFormat="false" ht="13.8" hidden="false" customHeight="false" outlineLevel="0" collapsed="false">
      <c r="A4492" s="0" t="n">
        <f aca="true">-50+RAND()*(50--50)</f>
        <v>5.15886607850655</v>
      </c>
      <c r="B4492" s="0" t="n">
        <v>35.2226016151153</v>
      </c>
      <c r="C4492" s="0" t="n">
        <v>-44.2934638110225</v>
      </c>
      <c r="D4492" s="0" t="n">
        <v>-9.90417980663605</v>
      </c>
      <c r="E4492" s="0" t="n">
        <v>48.6156454175389</v>
      </c>
      <c r="F4492" s="0" t="n">
        <f aca="false">22-(4.2*((COS(B4492)-TAN(C4492))*(TANH(D4492)/SIN(E4492))))</f>
        <v>23.9601764040093</v>
      </c>
      <c r="G4492" s="0" t="n">
        <v>23.9601764040093</v>
      </c>
    </row>
    <row r="4493" customFormat="false" ht="13.8" hidden="false" customHeight="false" outlineLevel="0" collapsed="false">
      <c r="A4493" s="0" t="n">
        <f aca="true">-50+RAND()*(50--50)</f>
        <v>-45.3105478934372</v>
      </c>
      <c r="B4493" s="0" t="n">
        <v>7.05451904251482</v>
      </c>
      <c r="C4493" s="0" t="n">
        <v>16.5056319136196</v>
      </c>
      <c r="D4493" s="0" t="n">
        <v>13.7987728073962</v>
      </c>
      <c r="E4493" s="0" t="n">
        <v>-24.9284047327252</v>
      </c>
      <c r="F4493" s="0" t="n">
        <f aca="false">22-(4.2*((COS(B4493)-TAN(C4493))*(TANH(D4493)/SIN(E4493))))</f>
        <v>28.3722211400754</v>
      </c>
      <c r="G4493" s="0" t="n">
        <v>28.3722211400754</v>
      </c>
    </row>
    <row r="4494" customFormat="false" ht="13.8" hidden="false" customHeight="false" outlineLevel="0" collapsed="false">
      <c r="A4494" s="0" t="n">
        <f aca="true">-50+RAND()*(50--50)</f>
        <v>26.4403989901706</v>
      </c>
      <c r="B4494" s="0" t="n">
        <v>16.9677386608122</v>
      </c>
      <c r="C4494" s="0" t="n">
        <v>36.6850781050334</v>
      </c>
      <c r="D4494" s="0" t="n">
        <v>48.6835271830995</v>
      </c>
      <c r="E4494" s="0" t="n">
        <v>3.74174841847307</v>
      </c>
      <c r="F4494" s="0" t="n">
        <f aca="false">22-(4.2*((COS(B4494)-TAN(C4494))*(TANH(D4494)/SIN(E4494))))</f>
        <v>31.6715559649704</v>
      </c>
      <c r="G4494" s="0" t="n">
        <v>31.6715559649704</v>
      </c>
    </row>
    <row r="4495" customFormat="false" ht="13.8" hidden="false" customHeight="false" outlineLevel="0" collapsed="false">
      <c r="A4495" s="0" t="n">
        <f aca="true">-50+RAND()*(50--50)</f>
        <v>8.12898084257919</v>
      </c>
      <c r="B4495" s="0" t="n">
        <v>-22.6591802694457</v>
      </c>
      <c r="C4495" s="0" t="n">
        <v>46.3055713574591</v>
      </c>
      <c r="D4495" s="0" t="n">
        <v>-2.11387877424973</v>
      </c>
      <c r="E4495" s="0" t="n">
        <v>26.8647299968706</v>
      </c>
      <c r="F4495" s="0" t="n">
        <f aca="false">22-(4.2*((COS(B4495)-TAN(C4495))*(TANH(D4495)/SIN(E4495))))</f>
        <v>23.1698566484639</v>
      </c>
      <c r="G4495" s="0" t="n">
        <v>23.1698566484639</v>
      </c>
    </row>
    <row r="4496" customFormat="false" ht="13.8" hidden="false" customHeight="false" outlineLevel="0" collapsed="false">
      <c r="A4496" s="0" t="n">
        <f aca="true">-50+RAND()*(50--50)</f>
        <v>-19.0607579338208</v>
      </c>
      <c r="B4496" s="0" t="n">
        <v>-36.6273929123593</v>
      </c>
      <c r="C4496" s="0" t="n">
        <v>48.0220652705434</v>
      </c>
      <c r="D4496" s="0" t="n">
        <v>-42.8300336164091</v>
      </c>
      <c r="E4496" s="0" t="n">
        <v>-13.350755470635</v>
      </c>
      <c r="F4496" s="0" t="n">
        <f aca="false">22-(4.2*((COS(B4496)-TAN(C4496))*(TANH(D4496)/SIN(E4496))))</f>
        <v>26.618826245072</v>
      </c>
      <c r="G4496" s="0" t="n">
        <v>26.618826245072</v>
      </c>
    </row>
    <row r="4497" customFormat="false" ht="13.8" hidden="false" customHeight="false" outlineLevel="0" collapsed="false">
      <c r="A4497" s="0" t="n">
        <f aca="true">-50+RAND()*(50--50)</f>
        <v>4.33579002976187</v>
      </c>
      <c r="B4497" s="0" t="n">
        <v>-0.0675066068786947</v>
      </c>
      <c r="C4497" s="0" t="n">
        <v>-20.555713970155</v>
      </c>
      <c r="D4497" s="0" t="n">
        <v>-0.0104237283584823</v>
      </c>
      <c r="E4497" s="0" t="n">
        <v>47.442504734942</v>
      </c>
      <c r="F4497" s="0" t="n">
        <f aca="false">22-(4.2*((COS(B4497)-TAN(C4497))*(TANH(D4497)/SIN(E4497))))</f>
        <v>22.8866977136483</v>
      </c>
      <c r="G4497" s="0" t="n">
        <v>22.8866977136483</v>
      </c>
    </row>
    <row r="4498" customFormat="false" ht="13.8" hidden="false" customHeight="false" outlineLevel="0" collapsed="false">
      <c r="A4498" s="0" t="n">
        <f aca="true">-50+RAND()*(50--50)</f>
        <v>16.0377636286381</v>
      </c>
      <c r="B4498" s="0" t="n">
        <v>5.81585578590427</v>
      </c>
      <c r="C4498" s="0" t="n">
        <v>-25.6493017122807</v>
      </c>
      <c r="D4498" s="0" t="n">
        <v>27.595789945462</v>
      </c>
      <c r="E4498" s="0" t="n">
        <v>44.8942783806515</v>
      </c>
      <c r="F4498" s="0" t="n">
        <f aca="false">22-(4.2*((COS(B4498)-TAN(C4498))*(TANH(D4498)/SIN(E4498))))</f>
        <v>14.2408907552446</v>
      </c>
      <c r="G4498" s="0" t="n">
        <v>14.2408907552446</v>
      </c>
    </row>
    <row r="4499" customFormat="false" ht="13.8" hidden="false" customHeight="false" outlineLevel="0" collapsed="false">
      <c r="A4499" s="0" t="n">
        <f aca="true">-50+RAND()*(50--50)</f>
        <v>3.8508137441092</v>
      </c>
      <c r="B4499" s="0" t="n">
        <v>-0.340218228185194</v>
      </c>
      <c r="C4499" s="0" t="n">
        <v>-8.03223570923542</v>
      </c>
      <c r="D4499" s="0" t="n">
        <v>-10.6803965485541</v>
      </c>
      <c r="E4499" s="0" t="n">
        <v>48.3495627756839</v>
      </c>
      <c r="F4499" s="0" t="n">
        <f aca="false">22-(4.2*((COS(B4499)-TAN(C4499))*(TANH(D4499)/SIN(E4499))))</f>
        <v>42.5651756056314</v>
      </c>
      <c r="G4499" s="0" t="n">
        <v>42.5651756056314</v>
      </c>
    </row>
    <row r="4500" customFormat="false" ht="13.8" hidden="false" customHeight="false" outlineLevel="0" collapsed="false">
      <c r="A4500" s="0" t="n">
        <f aca="true">-50+RAND()*(50--50)</f>
        <v>45.1551588618309</v>
      </c>
      <c r="B4500" s="0" t="n">
        <v>-26.0658545771106</v>
      </c>
      <c r="C4500" s="0" t="n">
        <v>45.5554008894229</v>
      </c>
      <c r="D4500" s="0" t="n">
        <v>9.85933604850479</v>
      </c>
      <c r="E4500" s="0" t="n">
        <v>13.9033787012496</v>
      </c>
      <c r="F4500" s="0" t="n">
        <f aca="false">22-(4.2*((COS(B4500)-TAN(C4500))*(TANH(D4500)/SIN(E4500))))</f>
        <v>-1851.69025926971</v>
      </c>
      <c r="G4500" s="0" t="n">
        <v>-1851.69025926971</v>
      </c>
    </row>
    <row r="4501" customFormat="false" ht="13.8" hidden="false" customHeight="false" outlineLevel="0" collapsed="false">
      <c r="A4501" s="0" t="n">
        <f aca="true">-50+RAND()*(50--50)</f>
        <v>-22.4254127878843</v>
      </c>
      <c r="B4501" s="0" t="n">
        <v>38.2280415573893</v>
      </c>
      <c r="C4501" s="0" t="n">
        <v>13.0228869356346</v>
      </c>
      <c r="D4501" s="0" t="n">
        <v>20.0358988565573</v>
      </c>
      <c r="E4501" s="0" t="n">
        <v>-20.6566955693217</v>
      </c>
      <c r="F4501" s="0" t="n">
        <f aca="false">22-(4.2*((COS(B4501)-TAN(C4501))*(TANH(D4501)/SIN(E4501))))</f>
        <v>23.6080702204375</v>
      </c>
      <c r="G4501" s="0" t="n">
        <v>23.6080702204375</v>
      </c>
    </row>
    <row r="4502" customFormat="false" ht="13.8" hidden="false" customHeight="false" outlineLevel="0" collapsed="false">
      <c r="A4502" s="0" t="n">
        <f aca="true">-50+RAND()*(50--50)</f>
        <v>46.7986825804138</v>
      </c>
      <c r="B4502" s="0" t="n">
        <v>37.158060844117</v>
      </c>
      <c r="C4502" s="0" t="n">
        <v>5.88988004284182</v>
      </c>
      <c r="D4502" s="0" t="n">
        <v>12.8921409933261</v>
      </c>
      <c r="E4502" s="0" t="n">
        <v>6.83297856998809</v>
      </c>
      <c r="F4502" s="0" t="n">
        <f aca="false">22-(4.2*((COS(B4502)-TAN(C4502))*(TANH(D4502)/SIN(E4502))))</f>
        <v>11.7747879228525</v>
      </c>
      <c r="G4502" s="0" t="n">
        <v>11.7747879228525</v>
      </c>
    </row>
    <row r="4503" customFormat="false" ht="13.8" hidden="false" customHeight="false" outlineLevel="0" collapsed="false">
      <c r="A4503" s="0" t="n">
        <f aca="true">-50+RAND()*(50--50)</f>
        <v>-12.8988562230654</v>
      </c>
      <c r="B4503" s="0" t="n">
        <v>43.7959435089599</v>
      </c>
      <c r="C4503" s="0" t="n">
        <v>-29.840533077031</v>
      </c>
      <c r="D4503" s="0" t="n">
        <v>-18.4891925032696</v>
      </c>
      <c r="E4503" s="0" t="n">
        <v>20.7486833353214</v>
      </c>
      <c r="F4503" s="0" t="n">
        <f aca="false">22-(4.2*((COS(B4503)-TAN(C4503))*(TANH(D4503)/SIN(E4503))))</f>
        <v>991.52413822583</v>
      </c>
      <c r="G4503" s="0" t="n">
        <v>991.52413822583</v>
      </c>
    </row>
    <row r="4504" customFormat="false" ht="13.8" hidden="false" customHeight="false" outlineLevel="0" collapsed="false">
      <c r="A4504" s="0" t="n">
        <f aca="true">-50+RAND()*(50--50)</f>
        <v>11.2693279071038</v>
      </c>
      <c r="B4504" s="0" t="n">
        <v>17.781940173225</v>
      </c>
      <c r="C4504" s="0" t="n">
        <v>-34.1495468981475</v>
      </c>
      <c r="D4504" s="0" t="n">
        <v>-17.4481847560146</v>
      </c>
      <c r="E4504" s="0" t="n">
        <v>-29.7277701543312</v>
      </c>
      <c r="F4504" s="0" t="n">
        <f aca="false">22-(4.2*((COS(B4504)-TAN(C4504))*(TANH(D4504)/SIN(E4504))))</f>
        <v>22.2114196895911</v>
      </c>
      <c r="G4504" s="0" t="n">
        <v>22.2114196895911</v>
      </c>
    </row>
    <row r="4505" customFormat="false" ht="13.8" hidden="false" customHeight="false" outlineLevel="0" collapsed="false">
      <c r="A4505" s="0" t="n">
        <f aca="true">-50+RAND()*(50--50)</f>
        <v>-9.63610286446453</v>
      </c>
      <c r="B4505" s="0" t="n">
        <v>20.2324604099854</v>
      </c>
      <c r="C4505" s="0" t="n">
        <v>-5.92825228633571</v>
      </c>
      <c r="D4505" s="0" t="n">
        <v>30.1233763229884</v>
      </c>
      <c r="E4505" s="0" t="n">
        <v>-19.377437028555</v>
      </c>
      <c r="F4505" s="0" t="n">
        <f aca="false">22-(4.2*((COS(B4505)-TAN(C4505))*(TANH(D4505)/SIN(E4505))))</f>
        <v>20.4670939499621</v>
      </c>
      <c r="G4505" s="0" t="n">
        <v>20.4670939499621</v>
      </c>
    </row>
    <row r="4506" customFormat="false" ht="13.8" hidden="false" customHeight="false" outlineLevel="0" collapsed="false">
      <c r="A4506" s="0" t="n">
        <f aca="true">-50+RAND()*(50--50)</f>
        <v>38.0561634806224</v>
      </c>
      <c r="B4506" s="0" t="n">
        <v>-41.1691309079974</v>
      </c>
      <c r="C4506" s="0" t="n">
        <v>-11.0822795134653</v>
      </c>
      <c r="D4506" s="0" t="n">
        <v>39.1615018673291</v>
      </c>
      <c r="E4506" s="0" t="n">
        <v>33.0040816007611</v>
      </c>
      <c r="F4506" s="0" t="n">
        <f aca="false">22-(4.2*((COS(B4506)-TAN(C4506))*(TANH(D4506)/SIN(E4506))))</f>
        <v>74.301932933014</v>
      </c>
      <c r="G4506" s="0" t="n">
        <v>74.301932933014</v>
      </c>
    </row>
    <row r="4507" customFormat="false" ht="13.8" hidden="false" customHeight="false" outlineLevel="0" collapsed="false">
      <c r="A4507" s="0" t="n">
        <f aca="true">-50+RAND()*(50--50)</f>
        <v>-41.6089603575534</v>
      </c>
      <c r="B4507" s="0" t="n">
        <v>-36.5715126986499</v>
      </c>
      <c r="C4507" s="0" t="n">
        <v>17.4647011028694</v>
      </c>
      <c r="D4507" s="0" t="n">
        <v>44.582873041422</v>
      </c>
      <c r="E4507" s="0" t="n">
        <v>-15.6823637519943</v>
      </c>
      <c r="F4507" s="0" t="n">
        <f aca="false">22-(4.2*((COS(B4507)-TAN(C4507))*(TANH(D4507)/SIN(E4507))))</f>
        <v>964.617414040651</v>
      </c>
      <c r="G4507" s="0" t="n">
        <v>964.617414040651</v>
      </c>
    </row>
    <row r="4508" customFormat="false" ht="13.8" hidden="false" customHeight="false" outlineLevel="0" collapsed="false">
      <c r="A4508" s="0" t="n">
        <f aca="true">-50+RAND()*(50--50)</f>
        <v>14.5384353263225</v>
      </c>
      <c r="B4508" s="0" t="n">
        <v>14.9402083356543</v>
      </c>
      <c r="C4508" s="0" t="n">
        <v>4.20477926093623</v>
      </c>
      <c r="D4508" s="0" t="n">
        <v>-43.1694335780679</v>
      </c>
      <c r="E4508" s="0" t="n">
        <v>-37.2389136328619</v>
      </c>
      <c r="F4508" s="0" t="n">
        <f aca="false">22-(4.2*((COS(B4508)-TAN(C4508))*(TANH(D4508)/SIN(E4508))))</f>
        <v>-1.80561583565169</v>
      </c>
      <c r="G4508" s="0" t="n">
        <v>-1.80561583565169</v>
      </c>
    </row>
    <row r="4509" customFormat="false" ht="13.8" hidden="false" customHeight="false" outlineLevel="0" collapsed="false">
      <c r="A4509" s="0" t="n">
        <f aca="true">-50+RAND()*(50--50)</f>
        <v>9.68739862115841</v>
      </c>
      <c r="B4509" s="0" t="n">
        <v>-32.148424313287</v>
      </c>
      <c r="C4509" s="0" t="n">
        <v>41.0964231805643</v>
      </c>
      <c r="D4509" s="0" t="n">
        <v>-23.6492149031751</v>
      </c>
      <c r="E4509" s="0" t="n">
        <v>18.6179848878337</v>
      </c>
      <c r="F4509" s="0" t="n">
        <f aca="false">22-(4.2*((COS(B4509)-TAN(C4509))*(TANH(D4509)/SIN(E4509))))</f>
        <v>13.1781799884902</v>
      </c>
      <c r="G4509" s="0" t="n">
        <v>13.1781799884902</v>
      </c>
    </row>
    <row r="4510" customFormat="false" ht="13.8" hidden="false" customHeight="false" outlineLevel="0" collapsed="false">
      <c r="A4510" s="0" t="n">
        <f aca="true">-50+RAND()*(50--50)</f>
        <v>37.3568585786789</v>
      </c>
      <c r="B4510" s="0" t="n">
        <v>31.7169583912315</v>
      </c>
      <c r="C4510" s="0" t="n">
        <v>32.5530586375886</v>
      </c>
      <c r="D4510" s="0" t="n">
        <v>4.3915080338731</v>
      </c>
      <c r="E4510" s="0" t="n">
        <v>-0.831471599949424</v>
      </c>
      <c r="F4510" s="0" t="n">
        <f aca="false">22-(4.2*((COS(B4510)-TAN(C4510))*(TANH(D4510)/SIN(E4510))))</f>
        <v>15.1557886342953</v>
      </c>
      <c r="G4510" s="0" t="n">
        <v>15.1557886342953</v>
      </c>
    </row>
    <row r="4511" customFormat="false" ht="13.8" hidden="false" customHeight="false" outlineLevel="0" collapsed="false">
      <c r="A4511" s="0" t="n">
        <f aca="true">-50+RAND()*(50--50)</f>
        <v>14.5212070512611</v>
      </c>
      <c r="B4511" s="0" t="n">
        <v>9.035899554176</v>
      </c>
      <c r="C4511" s="0" t="n">
        <v>-44.1122382452214</v>
      </c>
      <c r="D4511" s="0" t="n">
        <v>-29.156847081295</v>
      </c>
      <c r="E4511" s="0" t="n">
        <v>41.1830794066337</v>
      </c>
      <c r="F4511" s="0" t="n">
        <f aca="false">22-(4.2*((COS(B4511)-TAN(C4511))*(TANH(D4511)/SIN(E4511))))</f>
        <v>31.9413519594884</v>
      </c>
      <c r="G4511" s="0" t="n">
        <v>31.9413519594884</v>
      </c>
    </row>
    <row r="4512" customFormat="false" ht="13.8" hidden="false" customHeight="false" outlineLevel="0" collapsed="false">
      <c r="A4512" s="0" t="n">
        <f aca="true">-50+RAND()*(50--50)</f>
        <v>-13.1146062013738</v>
      </c>
      <c r="B4512" s="0" t="n">
        <v>-12.7221569868515</v>
      </c>
      <c r="C4512" s="0" t="n">
        <v>-38.9314558821638</v>
      </c>
      <c r="D4512" s="0" t="n">
        <v>43.4161805490055</v>
      </c>
      <c r="E4512" s="0" t="n">
        <v>27.9305728119786</v>
      </c>
      <c r="F4512" s="0" t="n">
        <f aca="false">22-(4.2*((COS(B4512)-TAN(C4512))*(TANH(D4512)/SIN(E4512))))</f>
        <v>-25.7140083802349</v>
      </c>
      <c r="G4512" s="0" t="n">
        <v>-25.7140083802349</v>
      </c>
    </row>
    <row r="4513" customFormat="false" ht="13.8" hidden="false" customHeight="false" outlineLevel="0" collapsed="false">
      <c r="A4513" s="0" t="n">
        <f aca="true">-50+RAND()*(50--50)</f>
        <v>-16.2431203378398</v>
      </c>
      <c r="B4513" s="0" t="n">
        <v>-2.29081216303265</v>
      </c>
      <c r="C4513" s="0" t="n">
        <v>17.4482196396882</v>
      </c>
      <c r="D4513" s="0" t="n">
        <v>5.57564282821051</v>
      </c>
      <c r="E4513" s="0" t="n">
        <v>-31.333598274032</v>
      </c>
      <c r="F4513" s="0" t="n">
        <f aca="false">22-(4.2*((COS(B4513)-TAN(C4513))*(TANH(D4513)/SIN(E4513))))</f>
        <v>-242.811041093474</v>
      </c>
      <c r="G4513" s="0" t="n">
        <v>-242.811041093474</v>
      </c>
    </row>
    <row r="4514" customFormat="false" ht="13.8" hidden="false" customHeight="false" outlineLevel="0" collapsed="false">
      <c r="A4514" s="0" t="n">
        <f aca="true">-50+RAND()*(50--50)</f>
        <v>-43.41090793743</v>
      </c>
      <c r="B4514" s="0" t="n">
        <v>-28.1046070186013</v>
      </c>
      <c r="C4514" s="0" t="n">
        <v>35.390278979634</v>
      </c>
      <c r="D4514" s="0" t="n">
        <v>14.4795800814909</v>
      </c>
      <c r="E4514" s="0" t="n">
        <v>-3.92647850594314</v>
      </c>
      <c r="F4514" s="0" t="n">
        <f aca="false">22-(4.2*((COS(B4514)-TAN(C4514))*(TANH(D4514)/SIN(E4514))))</f>
        <v>34.3914591106385</v>
      </c>
      <c r="G4514" s="0" t="n">
        <v>34.3914591106385</v>
      </c>
    </row>
    <row r="4515" customFormat="false" ht="13.8" hidden="false" customHeight="false" outlineLevel="0" collapsed="false">
      <c r="A4515" s="0" t="n">
        <f aca="true">-50+RAND()*(50--50)</f>
        <v>15.8218011275513</v>
      </c>
      <c r="B4515" s="0" t="n">
        <v>36.806475711539</v>
      </c>
      <c r="C4515" s="0" t="n">
        <v>-40.2684968269051</v>
      </c>
      <c r="D4515" s="0" t="n">
        <v>8.37111063262959</v>
      </c>
      <c r="E4515" s="0" t="n">
        <v>3.71420188902617</v>
      </c>
      <c r="F4515" s="0" t="n">
        <f aca="false">22-(4.2*((COS(B4515)-TAN(C4515))*(TANH(D4515)/SIN(E4515))))</f>
        <v>21.8703455111442</v>
      </c>
      <c r="G4515" s="0" t="n">
        <v>21.8703455111442</v>
      </c>
    </row>
    <row r="4516" customFormat="false" ht="13.8" hidden="false" customHeight="false" outlineLevel="0" collapsed="false">
      <c r="A4516" s="0" t="n">
        <f aca="true">-50+RAND()*(50--50)</f>
        <v>23.4219030979036</v>
      </c>
      <c r="B4516" s="0" t="n">
        <v>-4.97787640750052</v>
      </c>
      <c r="C4516" s="0" t="n">
        <v>11.8628302032578</v>
      </c>
      <c r="D4516" s="0" t="n">
        <v>16.0504128478273</v>
      </c>
      <c r="E4516" s="0" t="n">
        <v>28.5377370399446</v>
      </c>
      <c r="F4516" s="0" t="n">
        <f aca="false">22-(4.2*((COS(B4516)-TAN(C4516))*(TANH(D4516)/SIN(E4516))))</f>
        <v>39.9173472863326</v>
      </c>
      <c r="G4516" s="0" t="n">
        <v>39.9173472863326</v>
      </c>
    </row>
    <row r="4517" customFormat="false" ht="13.8" hidden="false" customHeight="false" outlineLevel="0" collapsed="false">
      <c r="A4517" s="0" t="n">
        <f aca="true">-50+RAND()*(50--50)</f>
        <v>33.7338585213597</v>
      </c>
      <c r="B4517" s="0" t="n">
        <v>2.22792342626958</v>
      </c>
      <c r="C4517" s="0" t="n">
        <v>43.160194904743</v>
      </c>
      <c r="D4517" s="0" t="n">
        <v>8.89194215454216</v>
      </c>
      <c r="E4517" s="0" t="n">
        <v>3.28490257408562</v>
      </c>
      <c r="F4517" s="0" t="n">
        <f aca="false">22-(4.2*((COS(B4517)-TAN(C4517))*(TANH(D4517)/SIN(E4517))))</f>
        <v>35.6862116059066</v>
      </c>
      <c r="G4517" s="0" t="n">
        <v>35.6862116059066</v>
      </c>
    </row>
    <row r="4518" customFormat="false" ht="13.8" hidden="false" customHeight="false" outlineLevel="0" collapsed="false">
      <c r="A4518" s="0" t="n">
        <f aca="true">-50+RAND()*(50--50)</f>
        <v>-26.0404144037088</v>
      </c>
      <c r="B4518" s="0" t="n">
        <v>-24.7027887352623</v>
      </c>
      <c r="C4518" s="0" t="n">
        <v>-4.72456488697571</v>
      </c>
      <c r="D4518" s="0" t="n">
        <v>15.727649734809</v>
      </c>
      <c r="E4518" s="0" t="n">
        <v>30.8936961390273</v>
      </c>
      <c r="F4518" s="0" t="n">
        <f aca="false">22-(4.2*((COS(B4518)-TAN(C4518))*(TANH(D4518)/SIN(E4518))))</f>
        <v>-661.838862780591</v>
      </c>
      <c r="G4518" s="0" t="n">
        <v>-661.838862780591</v>
      </c>
    </row>
    <row r="4519" customFormat="false" ht="13.8" hidden="false" customHeight="false" outlineLevel="0" collapsed="false">
      <c r="A4519" s="0" t="n">
        <f aca="true">-50+RAND()*(50--50)</f>
        <v>39.1290192935358</v>
      </c>
      <c r="B4519" s="0" t="n">
        <v>2.9651389304666</v>
      </c>
      <c r="C4519" s="0" t="n">
        <v>-30.9232222935615</v>
      </c>
      <c r="D4519" s="0" t="n">
        <v>0.193340703535007</v>
      </c>
      <c r="E4519" s="0" t="n">
        <v>-10.3508966810867</v>
      </c>
      <c r="F4519" s="0" t="n">
        <f aca="false">22-(4.2*((COS(B4519)-TAN(C4519))*(TANH(D4519)/SIN(E4519))))</f>
        <v>23.5266083530872</v>
      </c>
      <c r="G4519" s="0" t="n">
        <v>23.5266083530872</v>
      </c>
    </row>
    <row r="4520" customFormat="false" ht="13.8" hidden="false" customHeight="false" outlineLevel="0" collapsed="false">
      <c r="A4520" s="0" t="n">
        <f aca="true">-50+RAND()*(50--50)</f>
        <v>-33.9382030194816</v>
      </c>
      <c r="B4520" s="0" t="n">
        <v>-7.44868947442486</v>
      </c>
      <c r="C4520" s="0" t="n">
        <v>27.4310986644792</v>
      </c>
      <c r="D4520" s="0" t="n">
        <v>-15.6593235130241</v>
      </c>
      <c r="E4520" s="0" t="n">
        <v>9.45364639659472</v>
      </c>
      <c r="F4520" s="0" t="n">
        <f aca="false">22-(4.2*((COS(B4520)-TAN(C4520))*(TANH(D4520)/SIN(E4520))))</f>
        <v>-198.765618039255</v>
      </c>
      <c r="G4520" s="0" t="n">
        <v>-198.765618039255</v>
      </c>
    </row>
    <row r="4521" customFormat="false" ht="13.8" hidden="false" customHeight="false" outlineLevel="0" collapsed="false">
      <c r="A4521" s="0" t="n">
        <f aca="true">-50+RAND()*(50--50)</f>
        <v>8.70728744145145</v>
      </c>
      <c r="B4521" s="0" t="n">
        <v>0.74315219193317</v>
      </c>
      <c r="C4521" s="0" t="n">
        <v>38.2731144369634</v>
      </c>
      <c r="D4521" s="0" t="n">
        <v>18.9326023685288</v>
      </c>
      <c r="E4521" s="0" t="n">
        <v>34.7305877858483</v>
      </c>
      <c r="F4521" s="0" t="n">
        <f aca="false">22-(4.2*((COS(B4521)-TAN(C4521))*(TANH(D4521)/SIN(E4521))))</f>
        <v>24.1879561149965</v>
      </c>
      <c r="G4521" s="0" t="n">
        <v>24.1879561149965</v>
      </c>
    </row>
    <row r="4522" customFormat="false" ht="13.8" hidden="false" customHeight="false" outlineLevel="0" collapsed="false">
      <c r="A4522" s="0" t="n">
        <f aca="true">-50+RAND()*(50--50)</f>
        <v>-26.1537246018507</v>
      </c>
      <c r="B4522" s="0" t="n">
        <v>35.0413995235984</v>
      </c>
      <c r="C4522" s="0" t="n">
        <v>-33.2088418034717</v>
      </c>
      <c r="D4522" s="0" t="n">
        <v>-25.6460134075246</v>
      </c>
      <c r="E4522" s="0" t="n">
        <v>-9.43159385699733</v>
      </c>
      <c r="F4522" s="0" t="n">
        <f aca="false">22-(4.2*((COS(B4522)-TAN(C4522))*(TANH(D4522)/SIN(E4522))))</f>
        <v>-3251.93359512556</v>
      </c>
      <c r="G4522" s="0" t="n">
        <v>-3251.93359512556</v>
      </c>
    </row>
    <row r="4523" customFormat="false" ht="13.8" hidden="false" customHeight="false" outlineLevel="0" collapsed="false">
      <c r="A4523" s="0" t="n">
        <f aca="true">-50+RAND()*(50--50)</f>
        <v>-22.3960637360722</v>
      </c>
      <c r="B4523" s="0" t="n">
        <v>33.6364863149833</v>
      </c>
      <c r="C4523" s="0" t="n">
        <v>0.240413486760005</v>
      </c>
      <c r="D4523" s="0" t="n">
        <v>29.2135996067827</v>
      </c>
      <c r="E4523" s="0" t="n">
        <v>13.8497539546969</v>
      </c>
      <c r="F4523" s="0" t="n">
        <f aca="false">22-(4.2*((COS(B4523)-TAN(C4523))*(TANH(D4523)/SIN(E4523))))</f>
        <v>25.723374110287</v>
      </c>
      <c r="G4523" s="0" t="n">
        <v>25.723374110287</v>
      </c>
    </row>
    <row r="4524" customFormat="false" ht="13.8" hidden="false" customHeight="false" outlineLevel="0" collapsed="false">
      <c r="A4524" s="0" t="n">
        <f aca="true">-50+RAND()*(50--50)</f>
        <v>7.51746802807908</v>
      </c>
      <c r="B4524" s="0" t="n">
        <v>26.8919320518743</v>
      </c>
      <c r="C4524" s="0" t="n">
        <v>-9.793935751551</v>
      </c>
      <c r="D4524" s="0" t="n">
        <v>24.5692018935273</v>
      </c>
      <c r="E4524" s="0" t="n">
        <v>-19.9538021360271</v>
      </c>
      <c r="F4524" s="0" t="n">
        <f aca="false">22-(4.2*((COS(B4524)-TAN(C4524))*(TANH(D4524)/SIN(E4524))))</f>
        <v>22.9386953151086</v>
      </c>
      <c r="G4524" s="0" t="n">
        <v>22.9386953151086</v>
      </c>
    </row>
    <row r="4525" customFormat="false" ht="13.8" hidden="false" customHeight="false" outlineLevel="0" collapsed="false">
      <c r="A4525" s="0" t="n">
        <f aca="true">-50+RAND()*(50--50)</f>
        <v>22.7440265156911</v>
      </c>
      <c r="B4525" s="0" t="n">
        <v>-20.3341620964193</v>
      </c>
      <c r="C4525" s="0" t="n">
        <v>-10.0015480455803</v>
      </c>
      <c r="D4525" s="0" t="n">
        <v>-4.19796159969796</v>
      </c>
      <c r="E4525" s="0" t="n">
        <v>-48.7121714789005</v>
      </c>
      <c r="F4525" s="0" t="n">
        <f aca="false">22-(4.2*((COS(B4525)-TAN(C4525))*(TANH(D4525)/SIN(E4525))))</f>
        <v>25.0929863287125</v>
      </c>
      <c r="G4525" s="0" t="n">
        <v>25.0929863287125</v>
      </c>
    </row>
    <row r="4526" customFormat="false" ht="13.8" hidden="false" customHeight="false" outlineLevel="0" collapsed="false">
      <c r="A4526" s="0" t="n">
        <f aca="true">-50+RAND()*(50--50)</f>
        <v>37.1272037202031</v>
      </c>
      <c r="B4526" s="0" t="n">
        <v>-6.71927072878473</v>
      </c>
      <c r="C4526" s="0" t="n">
        <v>32.3394352128735</v>
      </c>
      <c r="D4526" s="0" t="n">
        <v>48.5085224003541</v>
      </c>
      <c r="E4526" s="0" t="n">
        <v>-2.64858240691564</v>
      </c>
      <c r="F4526" s="0" t="n">
        <f aca="false">22-(4.2*((COS(B4526)-TAN(C4526))*(TANH(D4526)/SIN(E4526))))</f>
        <v>18.3042694758193</v>
      </c>
      <c r="G4526" s="0" t="n">
        <v>18.3042694758193</v>
      </c>
    </row>
    <row r="4527" customFormat="false" ht="13.8" hidden="false" customHeight="false" outlineLevel="0" collapsed="false">
      <c r="A4527" s="0" t="n">
        <f aca="true">-50+RAND()*(50--50)</f>
        <v>1.47704843057319</v>
      </c>
      <c r="B4527" s="0" t="n">
        <v>41.2450936508645</v>
      </c>
      <c r="C4527" s="0" t="n">
        <v>-47.7389469539369</v>
      </c>
      <c r="D4527" s="0" t="n">
        <v>32.9389774110488</v>
      </c>
      <c r="E4527" s="0" t="n">
        <v>-15.4162010059319</v>
      </c>
      <c r="F4527" s="0" t="n">
        <f aca="false">22-(4.2*((COS(B4527)-TAN(C4527))*(TANH(D4527)/SIN(E4527))))</f>
        <v>18.8917687171093</v>
      </c>
      <c r="G4527" s="0" t="n">
        <v>18.8917687171093</v>
      </c>
    </row>
    <row r="4528" customFormat="false" ht="13.8" hidden="false" customHeight="false" outlineLevel="0" collapsed="false">
      <c r="A4528" s="0" t="n">
        <f aca="true">-50+RAND()*(50--50)</f>
        <v>-41.0526542277534</v>
      </c>
      <c r="B4528" s="0" t="n">
        <v>41.6797462401562</v>
      </c>
      <c r="C4528" s="0" t="n">
        <v>-46.0157401507019</v>
      </c>
      <c r="D4528" s="0" t="n">
        <v>30.8667844688176</v>
      </c>
      <c r="E4528" s="0" t="n">
        <v>-24.9691151368289</v>
      </c>
      <c r="F4528" s="0" t="n">
        <f aca="false">22-(4.2*((COS(B4528)-TAN(C4528))*(TANH(D4528)/SIN(E4528))))</f>
        <v>90.9233459755694</v>
      </c>
      <c r="G4528" s="0" t="n">
        <v>90.9233459755694</v>
      </c>
    </row>
    <row r="4529" customFormat="false" ht="13.8" hidden="false" customHeight="false" outlineLevel="0" collapsed="false">
      <c r="A4529" s="0" t="n">
        <f aca="true">-50+RAND()*(50--50)</f>
        <v>-23.554524609623</v>
      </c>
      <c r="B4529" s="0" t="n">
        <v>-38.3167495731255</v>
      </c>
      <c r="C4529" s="0" t="n">
        <v>39.2894739618327</v>
      </c>
      <c r="D4529" s="0" t="n">
        <v>41.5183913440177</v>
      </c>
      <c r="E4529" s="0" t="n">
        <v>2.03676455339274</v>
      </c>
      <c r="F4529" s="0" t="n">
        <f aca="false">22-(4.2*((COS(B4529)-TAN(C4529))*(TANH(D4529)/SIN(E4529))))</f>
        <v>-222.079017904805</v>
      </c>
      <c r="G4529" s="0" t="n">
        <v>-222.079017904805</v>
      </c>
    </row>
    <row r="4530" customFormat="false" ht="13.8" hidden="false" customHeight="false" outlineLevel="0" collapsed="false">
      <c r="A4530" s="0" t="n">
        <f aca="true">-50+RAND()*(50--50)</f>
        <v>-23.4420226868411</v>
      </c>
      <c r="B4530" s="0" t="n">
        <v>15.6220038918156</v>
      </c>
      <c r="C4530" s="0" t="n">
        <v>-48.2950534866717</v>
      </c>
      <c r="D4530" s="0" t="n">
        <v>33.692273625391</v>
      </c>
      <c r="E4530" s="0" t="n">
        <v>-18.2390903011575</v>
      </c>
      <c r="F4530" s="0" t="n">
        <f aca="false">22-(4.2*((COS(B4530)-TAN(C4530))*(TANH(D4530)/SIN(E4530))))</f>
        <v>11.9526658753566</v>
      </c>
      <c r="G4530" s="0" t="n">
        <v>11.9526658753566</v>
      </c>
    </row>
    <row r="4531" customFormat="false" ht="13.8" hidden="false" customHeight="false" outlineLevel="0" collapsed="false">
      <c r="A4531" s="0" t="n">
        <f aca="true">-50+RAND()*(50--50)</f>
        <v>-7.89575763686564</v>
      </c>
      <c r="B4531" s="0" t="n">
        <v>-42.9456151377905</v>
      </c>
      <c r="C4531" s="0" t="n">
        <v>-4.29159412585005</v>
      </c>
      <c r="D4531" s="0" t="n">
        <v>21.173503077973</v>
      </c>
      <c r="E4531" s="0" t="n">
        <v>-27.0117828313744</v>
      </c>
      <c r="F4531" s="0" t="n">
        <f aca="false">22-(4.2*((COS(B4531)-TAN(C4531))*(TANH(D4531)/SIN(E4531))))</f>
        <v>34.0930317337698</v>
      </c>
      <c r="G4531" s="0" t="n">
        <v>34.0930317337698</v>
      </c>
    </row>
    <row r="4532" customFormat="false" ht="13.8" hidden="false" customHeight="false" outlineLevel="0" collapsed="false">
      <c r="A4532" s="0" t="n">
        <f aca="true">-50+RAND()*(50--50)</f>
        <v>-45.2418849614612</v>
      </c>
      <c r="B4532" s="0" t="n">
        <v>28.7766774272032</v>
      </c>
      <c r="C4532" s="0" t="n">
        <v>0.789984772929842</v>
      </c>
      <c r="D4532" s="0" t="n">
        <v>-35.9102779105436</v>
      </c>
      <c r="E4532" s="0" t="n">
        <v>22.1321136276699</v>
      </c>
      <c r="F4532" s="0" t="n">
        <f aca="false">22-(4.2*((COS(B4532)-TAN(C4532))*(TANH(D4532)/SIN(E4532))))</f>
        <v>78.3693847986119</v>
      </c>
      <c r="G4532" s="0" t="n">
        <v>78.3693847986119</v>
      </c>
    </row>
    <row r="4533" customFormat="false" ht="13.8" hidden="false" customHeight="false" outlineLevel="0" collapsed="false">
      <c r="A4533" s="0" t="n">
        <f aca="true">-50+RAND()*(50--50)</f>
        <v>24.3342640341827</v>
      </c>
      <c r="B4533" s="0" t="n">
        <v>-46.4270554295878</v>
      </c>
      <c r="C4533" s="0" t="n">
        <v>-38.9143503372622</v>
      </c>
      <c r="D4533" s="0" t="n">
        <v>-49.6634716329939</v>
      </c>
      <c r="E4533" s="0" t="n">
        <v>-25.2895449555643</v>
      </c>
      <c r="F4533" s="0" t="n">
        <f aca="false">22-(4.2*((COS(B4533)-TAN(C4533))*(TANH(D4533)/SIN(E4533))))</f>
        <v>-29.8020588296948</v>
      </c>
      <c r="G4533" s="0" t="n">
        <v>-29.8020588296948</v>
      </c>
    </row>
    <row r="4534" customFormat="false" ht="13.8" hidden="false" customHeight="false" outlineLevel="0" collapsed="false">
      <c r="A4534" s="0" t="n">
        <f aca="true">-50+RAND()*(50--50)</f>
        <v>-37.9516295753217</v>
      </c>
      <c r="B4534" s="0" t="n">
        <v>21.8389529443064</v>
      </c>
      <c r="C4534" s="0" t="n">
        <v>-48.0309085732294</v>
      </c>
      <c r="D4534" s="0" t="n">
        <v>-34.2403617095685</v>
      </c>
      <c r="E4534" s="0" t="n">
        <v>-32.7607203177351</v>
      </c>
      <c r="F4534" s="0" t="n">
        <f aca="false">22-(4.2*((COS(B4534)-TAN(C4534))*(TANH(D4534)/SIN(E4534))))</f>
        <v>20.7500257705903</v>
      </c>
      <c r="G4534" s="0" t="n">
        <v>20.7500257705903</v>
      </c>
    </row>
    <row r="4535" customFormat="false" ht="13.8" hidden="false" customHeight="false" outlineLevel="0" collapsed="false">
      <c r="A4535" s="0" t="n">
        <f aca="true">-50+RAND()*(50--50)</f>
        <v>-4.29573628025589</v>
      </c>
      <c r="B4535" s="0" t="n">
        <v>20.4067312108353</v>
      </c>
      <c r="C4535" s="0" t="n">
        <v>8.43607519017496</v>
      </c>
      <c r="D4535" s="0" t="n">
        <v>44.3030087503323</v>
      </c>
      <c r="E4535" s="0" t="n">
        <v>-14.1327376518513</v>
      </c>
      <c r="F4535" s="0" t="n">
        <f aca="false">22-(4.2*((COS(B4535)-TAN(C4535))*(TANH(D4535)/SIN(E4535))))</f>
        <v>28.4386505147603</v>
      </c>
      <c r="G4535" s="0" t="n">
        <v>28.4386505147603</v>
      </c>
    </row>
    <row r="4536" customFormat="false" ht="13.8" hidden="false" customHeight="false" outlineLevel="0" collapsed="false">
      <c r="A4536" s="0" t="n">
        <f aca="true">-50+RAND()*(50--50)</f>
        <v>9.58619296044398</v>
      </c>
      <c r="B4536" s="0" t="n">
        <v>-2.04914342607955</v>
      </c>
      <c r="C4536" s="0" t="n">
        <v>27.4388841752572</v>
      </c>
      <c r="D4536" s="0" t="n">
        <v>-1.36068198988993</v>
      </c>
      <c r="E4536" s="0" t="n">
        <v>26.0379904354585</v>
      </c>
      <c r="F4536" s="0" t="n">
        <f aca="false">22-(4.2*((COS(B4536)-TAN(C4536))*(TANH(D4536)/SIN(E4536))))</f>
        <v>25.019604393583</v>
      </c>
      <c r="G4536" s="0" t="n">
        <v>25.019604393583</v>
      </c>
    </row>
    <row r="4537" customFormat="false" ht="13.8" hidden="false" customHeight="false" outlineLevel="0" collapsed="false">
      <c r="A4537" s="0" t="n">
        <f aca="true">-50+RAND()*(50--50)</f>
        <v>-46.4564768893794</v>
      </c>
      <c r="B4537" s="0" t="n">
        <v>-21.5646229976953</v>
      </c>
      <c r="C4537" s="0" t="n">
        <v>34.1857399926555</v>
      </c>
      <c r="D4537" s="0" t="n">
        <v>18.9229579021875</v>
      </c>
      <c r="E4537" s="0" t="n">
        <v>1.516296965031</v>
      </c>
      <c r="F4537" s="0" t="n">
        <f aca="false">22-(4.2*((COS(B4537)-TAN(C4537))*(TANH(D4537)/SIN(E4537))))</f>
        <v>24.1893388560702</v>
      </c>
      <c r="G4537" s="0" t="n">
        <v>24.1893388560702</v>
      </c>
    </row>
    <row r="4538" customFormat="false" ht="13.8" hidden="false" customHeight="false" outlineLevel="0" collapsed="false">
      <c r="A4538" s="0" t="n">
        <f aca="true">-50+RAND()*(50--50)</f>
        <v>-24.0596206704118</v>
      </c>
      <c r="B4538" s="0" t="n">
        <v>8.97180133032339</v>
      </c>
      <c r="C4538" s="0" t="n">
        <v>41.9089967904838</v>
      </c>
      <c r="D4538" s="0" t="n">
        <v>-43.9226595581887</v>
      </c>
      <c r="E4538" s="0" t="n">
        <v>-4.14702984630215</v>
      </c>
      <c r="F4538" s="0" t="n">
        <f aca="false">22-(4.2*((COS(B4538)-TAN(C4538))*(TANH(D4538)/SIN(E4538))))</f>
        <v>8.47681785254957</v>
      </c>
      <c r="G4538" s="0" t="n">
        <v>8.47681785254957</v>
      </c>
    </row>
    <row r="4539" customFormat="false" ht="13.8" hidden="false" customHeight="false" outlineLevel="0" collapsed="false">
      <c r="A4539" s="0" t="n">
        <f aca="true">-50+RAND()*(50--50)</f>
        <v>-11.3396714529599</v>
      </c>
      <c r="B4539" s="0" t="n">
        <v>24.749041889003</v>
      </c>
      <c r="C4539" s="0" t="n">
        <v>2.01198827153224</v>
      </c>
      <c r="D4539" s="0" t="n">
        <v>-5.73353258433242</v>
      </c>
      <c r="E4539" s="0" t="n">
        <v>0.348928110966696</v>
      </c>
      <c r="F4539" s="0" t="n">
        <f aca="false">22-(4.2*((COS(B4539)-TAN(C4539))*(TANH(D4539)/SIN(E4539))))</f>
        <v>59.4042470847254</v>
      </c>
      <c r="G4539" s="0" t="n">
        <v>59.4042470847254</v>
      </c>
    </row>
    <row r="4540" customFormat="false" ht="13.8" hidden="false" customHeight="false" outlineLevel="0" collapsed="false">
      <c r="A4540" s="0" t="n">
        <f aca="true">-50+RAND()*(50--50)</f>
        <v>-20.0243769412613</v>
      </c>
      <c r="B4540" s="0" t="n">
        <v>34.4383537617383</v>
      </c>
      <c r="C4540" s="0" t="n">
        <v>47.690652916186</v>
      </c>
      <c r="D4540" s="0" t="n">
        <v>46.6282267484837</v>
      </c>
      <c r="E4540" s="0" t="n">
        <v>37.8482557824142</v>
      </c>
      <c r="F4540" s="0" t="n">
        <f aca="false">22-(4.2*((COS(B4540)-TAN(C4540))*(TANH(D4540)/SIN(E4540))))</f>
        <v>68.0533458575636</v>
      </c>
      <c r="G4540" s="0" t="n">
        <v>68.0533458575636</v>
      </c>
    </row>
    <row r="4541" customFormat="false" ht="13.8" hidden="false" customHeight="false" outlineLevel="0" collapsed="false">
      <c r="A4541" s="0" t="n">
        <f aca="true">-50+RAND()*(50--50)</f>
        <v>48.1617316371706</v>
      </c>
      <c r="B4541" s="0" t="n">
        <v>-31.2003080622305</v>
      </c>
      <c r="C4541" s="0" t="n">
        <v>-33.889118979733</v>
      </c>
      <c r="D4541" s="0" t="n">
        <v>14.3182681885314</v>
      </c>
      <c r="E4541" s="0" t="n">
        <v>8.95079663726837</v>
      </c>
      <c r="F4541" s="0" t="n">
        <f aca="false">22-(4.2*((COS(B4541)-TAN(C4541))*(TANH(D4541)/SIN(E4541))))</f>
        <v>20.2775080003093</v>
      </c>
      <c r="G4541" s="0" t="n">
        <v>20.2775080003093</v>
      </c>
    </row>
    <row r="4542" customFormat="false" ht="13.8" hidden="false" customHeight="false" outlineLevel="0" collapsed="false">
      <c r="A4542" s="0" t="n">
        <f aca="true">-50+RAND()*(50--50)</f>
        <v>-1.53514055682283</v>
      </c>
      <c r="B4542" s="0" t="n">
        <v>-25.7777583804601</v>
      </c>
      <c r="C4542" s="0" t="n">
        <v>-28.7476856153585</v>
      </c>
      <c r="D4542" s="0" t="n">
        <v>17.2340993919738</v>
      </c>
      <c r="E4542" s="0" t="n">
        <v>44.0490959683094</v>
      </c>
      <c r="F4542" s="0" t="n">
        <f aca="false">22-(4.2*((COS(B4542)-TAN(C4542))*(TANH(D4542)/SIN(E4542))))</f>
        <v>-60.5084993738857</v>
      </c>
      <c r="G4542" s="0" t="n">
        <v>-60.5084993738857</v>
      </c>
    </row>
    <row r="4543" customFormat="false" ht="13.8" hidden="false" customHeight="false" outlineLevel="0" collapsed="false">
      <c r="A4543" s="0" t="n">
        <f aca="true">-50+RAND()*(50--50)</f>
        <v>9.05875847455957</v>
      </c>
      <c r="B4543" s="0" t="n">
        <v>30.0564105069351</v>
      </c>
      <c r="C4543" s="0" t="n">
        <v>-11.9690193227901</v>
      </c>
      <c r="D4543" s="0" t="n">
        <v>0.729690464106966</v>
      </c>
      <c r="E4543" s="0" t="n">
        <v>-46.8947670046132</v>
      </c>
      <c r="F4543" s="0" t="n">
        <f aca="false">22-(4.2*((COS(B4543)-TAN(C4543))*(TANH(D4543)/SIN(E4543))))</f>
        <v>16.5801298335309</v>
      </c>
      <c r="G4543" s="0" t="n">
        <v>16.5801298335309</v>
      </c>
    </row>
    <row r="4544" customFormat="false" ht="13.8" hidden="false" customHeight="false" outlineLevel="0" collapsed="false">
      <c r="A4544" s="0" t="n">
        <f aca="true">-50+RAND()*(50--50)</f>
        <v>36.3377750683312</v>
      </c>
      <c r="B4544" s="0" t="n">
        <v>-43.1459922276734</v>
      </c>
      <c r="C4544" s="0" t="n">
        <v>45.3970675753475</v>
      </c>
      <c r="D4544" s="0" t="n">
        <v>12.504285852319</v>
      </c>
      <c r="E4544" s="0" t="n">
        <v>-4.50298703635023</v>
      </c>
      <c r="F4544" s="0" t="n">
        <f aca="false">22-(4.2*((COS(B4544)-TAN(C4544))*(TANH(D4544)/SIN(E4544))))</f>
        <v>46.4183434808396</v>
      </c>
      <c r="G4544" s="0" t="n">
        <v>46.4183434808396</v>
      </c>
    </row>
    <row r="4545" customFormat="false" ht="13.8" hidden="false" customHeight="false" outlineLevel="0" collapsed="false">
      <c r="A4545" s="0" t="n">
        <f aca="true">-50+RAND()*(50--50)</f>
        <v>-30.4281884088395</v>
      </c>
      <c r="B4545" s="0" t="n">
        <v>-37.7256133227087</v>
      </c>
      <c r="C4545" s="0" t="n">
        <v>-11.6862708073775</v>
      </c>
      <c r="D4545" s="0" t="n">
        <v>37.0163635857824</v>
      </c>
      <c r="E4545" s="0" t="n">
        <v>-12.3762106568788</v>
      </c>
      <c r="F4545" s="0" t="n">
        <f aca="false">22-(4.2*((COS(B4545)-TAN(C4545))*(TANH(D4545)/SIN(E4545))))</f>
        <v>26.6720751361152</v>
      </c>
      <c r="G4545" s="0" t="n">
        <v>26.6720751361152</v>
      </c>
    </row>
    <row r="4546" customFormat="false" ht="13.8" hidden="false" customHeight="false" outlineLevel="0" collapsed="false">
      <c r="A4546" s="0" t="n">
        <f aca="true">-50+RAND()*(50--50)</f>
        <v>-25.9943726508608</v>
      </c>
      <c r="B4546" s="0" t="n">
        <v>23.1671465655726</v>
      </c>
      <c r="C4546" s="0" t="n">
        <v>-42.1547647091272</v>
      </c>
      <c r="D4546" s="0" t="n">
        <v>-10.8759755027866</v>
      </c>
      <c r="E4546" s="0" t="n">
        <v>-34.5229937226406</v>
      </c>
      <c r="F4546" s="0" t="n">
        <f aca="false">22-(4.2*((COS(B4546)-TAN(C4546))*(TANH(D4546)/SIN(E4546))))</f>
        <v>-394.667362054821</v>
      </c>
      <c r="G4546" s="0" t="n">
        <v>-394.667362054821</v>
      </c>
    </row>
    <row r="4547" customFormat="false" ht="13.8" hidden="false" customHeight="false" outlineLevel="0" collapsed="false">
      <c r="A4547" s="0" t="n">
        <f aca="true">-50+RAND()*(50--50)</f>
        <v>28.5063312781933</v>
      </c>
      <c r="B4547" s="0" t="n">
        <v>-31.9087095279158</v>
      </c>
      <c r="C4547" s="0" t="n">
        <v>-48.7956195924939</v>
      </c>
      <c r="D4547" s="0" t="n">
        <v>46.992214178854</v>
      </c>
      <c r="E4547" s="0" t="n">
        <v>33.3595698067537</v>
      </c>
      <c r="F4547" s="0" t="n">
        <f aca="false">22-(4.2*((COS(B4547)-TAN(C4547))*(TANH(D4547)/SIN(E4547))))</f>
        <v>62.5563478217631</v>
      </c>
      <c r="G4547" s="0" t="n">
        <v>62.5563478217631</v>
      </c>
    </row>
    <row r="4548" customFormat="false" ht="13.8" hidden="false" customHeight="false" outlineLevel="0" collapsed="false">
      <c r="A4548" s="0" t="n">
        <f aca="true">-50+RAND()*(50--50)</f>
        <v>-12.8829637569789</v>
      </c>
      <c r="B4548" s="0" t="n">
        <v>25.2413935197585</v>
      </c>
      <c r="C4548" s="0" t="n">
        <v>-8.62630682818774</v>
      </c>
      <c r="D4548" s="0" t="n">
        <v>32.1461264805295</v>
      </c>
      <c r="E4548" s="0" t="n">
        <v>-35.4044734730676</v>
      </c>
      <c r="F4548" s="0" t="n">
        <f aca="false">22-(4.2*((COS(B4548)-TAN(C4548))*(TANH(D4548)/SIN(E4548))))</f>
        <v>22.1815651704343</v>
      </c>
      <c r="G4548" s="0" t="n">
        <v>22.1815651704343</v>
      </c>
    </row>
    <row r="4549" customFormat="false" ht="13.8" hidden="false" customHeight="false" outlineLevel="0" collapsed="false">
      <c r="A4549" s="0" t="n">
        <f aca="true">-50+RAND()*(50--50)</f>
        <v>-24.0363824253902</v>
      </c>
      <c r="B4549" s="0" t="n">
        <v>15.3378486821577</v>
      </c>
      <c r="C4549" s="0" t="n">
        <v>-2.85035629865995</v>
      </c>
      <c r="D4549" s="0" t="n">
        <v>43.0559079017805</v>
      </c>
      <c r="E4549" s="0" t="n">
        <v>-42.8982460034886</v>
      </c>
      <c r="F4549" s="0" t="n">
        <f aca="false">22-(4.2*((COS(B4549)-TAN(C4549))*(TANH(D4549)/SIN(E4549))))</f>
        <v>27.8545377980056</v>
      </c>
      <c r="G4549" s="0" t="n">
        <v>27.8545377980056</v>
      </c>
    </row>
    <row r="4550" customFormat="false" ht="13.8" hidden="false" customHeight="false" outlineLevel="0" collapsed="false">
      <c r="A4550" s="0" t="n">
        <f aca="true">-50+RAND()*(50--50)</f>
        <v>-45.9771824751532</v>
      </c>
      <c r="B4550" s="0" t="n">
        <v>-35.7569914930144</v>
      </c>
      <c r="C4550" s="0" t="n">
        <v>40.046747825585</v>
      </c>
      <c r="D4550" s="0" t="n">
        <v>-5.91689346946461</v>
      </c>
      <c r="E4550" s="0" t="n">
        <v>23.3487887983016</v>
      </c>
      <c r="F4550" s="0" t="n">
        <f aca="false">22-(4.2*((COS(B4550)-TAN(C4550))*(TANH(D4550)/SIN(E4550))))</f>
        <v>19.1878498614841</v>
      </c>
      <c r="G4550" s="0" t="n">
        <v>19.1878498614841</v>
      </c>
    </row>
    <row r="4551" customFormat="false" ht="13.8" hidden="false" customHeight="false" outlineLevel="0" collapsed="false">
      <c r="A4551" s="0" t="n">
        <f aca="true">-50+RAND()*(50--50)</f>
        <v>1.1428911415983</v>
      </c>
      <c r="B4551" s="0" t="n">
        <v>-11.171183013033</v>
      </c>
      <c r="C4551" s="0" t="n">
        <v>-8.31716095057409</v>
      </c>
      <c r="D4551" s="0" t="n">
        <v>47.3958858882633</v>
      </c>
      <c r="E4551" s="0" t="n">
        <v>-23.4225653649805</v>
      </c>
      <c r="F4551" s="0" t="n">
        <f aca="false">22-(4.2*((COS(B4551)-TAN(C4551))*(TANH(D4551)/SIN(E4551))))</f>
        <v>29.7512402484922</v>
      </c>
      <c r="G4551" s="0" t="n">
        <v>29.7512402484922</v>
      </c>
    </row>
    <row r="4552" customFormat="false" ht="13.8" hidden="false" customHeight="false" outlineLevel="0" collapsed="false">
      <c r="A4552" s="0" t="n">
        <f aca="true">-50+RAND()*(50--50)</f>
        <v>15.1579638610316</v>
      </c>
      <c r="B4552" s="0" t="n">
        <v>-31.5771852000574</v>
      </c>
      <c r="C4552" s="0" t="n">
        <v>-42.2409223369544</v>
      </c>
      <c r="D4552" s="0" t="n">
        <v>-26.0036435481805</v>
      </c>
      <c r="E4552" s="0" t="n">
        <v>-47.7876954534448</v>
      </c>
      <c r="F4552" s="0" t="n">
        <f aca="false">22-(4.2*((COS(B4552)-TAN(C4552))*(TANH(D4552)/SIN(E4552))))</f>
        <v>68.3032935446655</v>
      </c>
      <c r="G4552" s="0" t="n">
        <v>68.3032935446655</v>
      </c>
    </row>
    <row r="4553" customFormat="false" ht="13.8" hidden="false" customHeight="false" outlineLevel="0" collapsed="false">
      <c r="A4553" s="0" t="n">
        <f aca="true">-50+RAND()*(50--50)</f>
        <v>46.1402093999322</v>
      </c>
      <c r="B4553" s="0" t="n">
        <v>-12.6342837359964</v>
      </c>
      <c r="C4553" s="0" t="n">
        <v>26.8478622177997</v>
      </c>
      <c r="D4553" s="0" t="n">
        <v>11.9410751156548</v>
      </c>
      <c r="E4553" s="0" t="n">
        <v>-12.3589581397453</v>
      </c>
      <c r="F4553" s="0" t="n">
        <f aca="false">22-(4.2*((COS(B4553)-TAN(C4553))*(TANH(D4553)/SIN(E4553))))</f>
        <v>-138.682148816885</v>
      </c>
      <c r="G4553" s="0" t="n">
        <v>-138.682148816885</v>
      </c>
    </row>
    <row r="4554" customFormat="false" ht="13.8" hidden="false" customHeight="false" outlineLevel="0" collapsed="false">
      <c r="A4554" s="0" t="n">
        <f aca="true">-50+RAND()*(50--50)</f>
        <v>47.7245886463211</v>
      </c>
      <c r="B4554" s="0" t="n">
        <v>-19.0611289060201</v>
      </c>
      <c r="C4554" s="0" t="n">
        <v>31.2233249247963</v>
      </c>
      <c r="D4554" s="0" t="n">
        <v>28.9915725153206</v>
      </c>
      <c r="E4554" s="0" t="n">
        <v>8.98107159565996</v>
      </c>
      <c r="F4554" s="0" t="n">
        <f aca="false">22-(4.2*((COS(B4554)-TAN(C4554))*(TANH(D4554)/SIN(E4554))))</f>
        <v>10.5265695368884</v>
      </c>
      <c r="G4554" s="0" t="n">
        <v>10.5265695368884</v>
      </c>
    </row>
    <row r="4555" customFormat="false" ht="13.8" hidden="false" customHeight="false" outlineLevel="0" collapsed="false">
      <c r="A4555" s="0" t="n">
        <f aca="true">-50+RAND()*(50--50)</f>
        <v>48.4317262781859</v>
      </c>
      <c r="B4555" s="0" t="n">
        <v>-39.9402072740059</v>
      </c>
      <c r="C4555" s="0" t="n">
        <v>9.66972956972501</v>
      </c>
      <c r="D4555" s="0" t="n">
        <v>49.844663099143</v>
      </c>
      <c r="E4555" s="0" t="n">
        <v>-48.9225235846742</v>
      </c>
      <c r="F4555" s="0" t="n">
        <f aca="false">22-(4.2*((COS(B4555)-TAN(C4555))*(TANH(D4555)/SIN(E4555))))</f>
        <v>25.7560726649672</v>
      </c>
      <c r="G4555" s="0" t="n">
        <v>25.7560726649672</v>
      </c>
    </row>
    <row r="4556" customFormat="false" ht="13.8" hidden="false" customHeight="false" outlineLevel="0" collapsed="false">
      <c r="A4556" s="0" t="n">
        <f aca="true">-50+RAND()*(50--50)</f>
        <v>22.634872576471</v>
      </c>
      <c r="B4556" s="0" t="n">
        <v>32.5977498972252</v>
      </c>
      <c r="C4556" s="0" t="n">
        <v>-29.8430901084127</v>
      </c>
      <c r="D4556" s="0" t="n">
        <v>45.4938734665636</v>
      </c>
      <c r="E4556" s="0" t="n">
        <v>34.8478013477016</v>
      </c>
      <c r="F4556" s="0" t="n">
        <f aca="false">22-(4.2*((COS(B4556)-TAN(C4556))*(TANH(D4556)/SIN(E4556))))</f>
        <v>7220.28528903284</v>
      </c>
      <c r="G4556" s="0" t="n">
        <v>7220.28528903284</v>
      </c>
    </row>
    <row r="4557" customFormat="false" ht="13.8" hidden="false" customHeight="false" outlineLevel="0" collapsed="false">
      <c r="A4557" s="0" t="n">
        <f aca="true">-50+RAND()*(50--50)</f>
        <v>20.4313517207941</v>
      </c>
      <c r="B4557" s="0" t="n">
        <v>44.9707040266468</v>
      </c>
      <c r="C4557" s="0" t="n">
        <v>-17.6222349378384</v>
      </c>
      <c r="D4557" s="0" t="n">
        <v>-10.4170595450607</v>
      </c>
      <c r="E4557" s="0" t="n">
        <v>-14.2675688350719</v>
      </c>
      <c r="F4557" s="0" t="n">
        <f aca="false">22-(4.2*((COS(B4557)-TAN(C4557))*(TANH(D4557)/SIN(E4557))))</f>
        <v>31.5139491677149</v>
      </c>
      <c r="G4557" s="0" t="n">
        <v>31.5139491677149</v>
      </c>
    </row>
    <row r="4558" customFormat="false" ht="13.8" hidden="false" customHeight="false" outlineLevel="0" collapsed="false">
      <c r="A4558" s="0" t="n">
        <f aca="true">-50+RAND()*(50--50)</f>
        <v>23.4155284848263</v>
      </c>
      <c r="B4558" s="0" t="n">
        <v>24.1171600446267</v>
      </c>
      <c r="C4558" s="0" t="n">
        <v>-34.0684965107315</v>
      </c>
      <c r="D4558" s="0" t="n">
        <v>34.7516763160706</v>
      </c>
      <c r="E4558" s="0" t="n">
        <v>-40.815158735908</v>
      </c>
      <c r="F4558" s="0" t="n">
        <f aca="false">22-(4.2*((COS(B4558)-TAN(C4558))*(TANH(D4558)/SIN(E4558))))</f>
        <v>21.1766576222574</v>
      </c>
      <c r="G4558" s="0" t="n">
        <v>21.1766576222574</v>
      </c>
    </row>
    <row r="4559" customFormat="false" ht="13.8" hidden="false" customHeight="false" outlineLevel="0" collapsed="false">
      <c r="A4559" s="0" t="n">
        <f aca="true">-50+RAND()*(50--50)</f>
        <v>-16.5352870775178</v>
      </c>
      <c r="B4559" s="0" t="n">
        <v>12.9669809162536</v>
      </c>
      <c r="C4559" s="0" t="n">
        <v>9.51521538142912</v>
      </c>
      <c r="D4559" s="0" t="n">
        <v>-47.1670987840258</v>
      </c>
      <c r="E4559" s="0" t="n">
        <v>37.0632321351102</v>
      </c>
      <c r="F4559" s="0" t="n">
        <f aca="false">22-(4.2*((COS(B4559)-TAN(C4559))*(TANH(D4559)/SIN(E4559))))</f>
        <v>16.1292032272693</v>
      </c>
      <c r="G4559" s="0" t="n">
        <v>16.1292032272693</v>
      </c>
    </row>
    <row r="4560" customFormat="false" ht="13.8" hidden="false" customHeight="false" outlineLevel="0" collapsed="false">
      <c r="A4560" s="0" t="n">
        <f aca="true">-50+RAND()*(50--50)</f>
        <v>-17.2787796839967</v>
      </c>
      <c r="B4560" s="0" t="n">
        <v>-18.7403595568001</v>
      </c>
      <c r="C4560" s="0" t="n">
        <v>-37.3045445587221</v>
      </c>
      <c r="D4560" s="0" t="n">
        <v>-23.4617986888417</v>
      </c>
      <c r="E4560" s="0" t="n">
        <v>-4.19417077451495</v>
      </c>
      <c r="F4560" s="0" t="n">
        <f aca="false">22-(4.2*((COS(B4560)-TAN(C4560))*(TANH(D4560)/SIN(E4560))))</f>
        <v>24.7927699375776</v>
      </c>
      <c r="G4560" s="0" t="n">
        <v>24.7927699375776</v>
      </c>
    </row>
    <row r="4561" customFormat="false" ht="13.8" hidden="false" customHeight="false" outlineLevel="0" collapsed="false">
      <c r="A4561" s="0" t="n">
        <f aca="true">-50+RAND()*(50--50)</f>
        <v>4.85111987605064</v>
      </c>
      <c r="B4561" s="0" t="n">
        <v>-2.64299366111723</v>
      </c>
      <c r="C4561" s="0" t="n">
        <v>2.53708697143718</v>
      </c>
      <c r="D4561" s="0" t="n">
        <v>-39.1868609826776</v>
      </c>
      <c r="E4561" s="0" t="n">
        <v>-46.6723305564467</v>
      </c>
      <c r="F4561" s="0" t="n">
        <f aca="false">22-(4.2*((COS(B4561)-TAN(C4561))*(TANH(D4561)/SIN(E4561))))</f>
        <v>23.8044875167513</v>
      </c>
      <c r="G4561" s="0" t="n">
        <v>23.8044875167513</v>
      </c>
    </row>
    <row r="4562" customFormat="false" ht="13.8" hidden="false" customHeight="false" outlineLevel="0" collapsed="false">
      <c r="A4562" s="0" t="n">
        <f aca="true">-50+RAND()*(50--50)</f>
        <v>-38.1405722905127</v>
      </c>
      <c r="B4562" s="0" t="n">
        <v>31.9062334416818</v>
      </c>
      <c r="C4562" s="0" t="n">
        <v>26.944157570528</v>
      </c>
      <c r="D4562" s="0" t="n">
        <v>-15.4365665309258</v>
      </c>
      <c r="E4562" s="0" t="n">
        <v>25.5354793207012</v>
      </c>
      <c r="F4562" s="0" t="n">
        <f aca="false">22-(4.2*((COS(B4562)-TAN(C4562))*(TANH(D4562)/SIN(E4562))))</f>
        <v>75.1254400244506</v>
      </c>
      <c r="G4562" s="0" t="n">
        <v>75.1254400244506</v>
      </c>
    </row>
    <row r="4563" customFormat="false" ht="13.8" hidden="false" customHeight="false" outlineLevel="0" collapsed="false">
      <c r="A4563" s="0" t="n">
        <f aca="true">-50+RAND()*(50--50)</f>
        <v>-2.43495321514803</v>
      </c>
      <c r="B4563" s="0" t="n">
        <v>-21.7415130965049</v>
      </c>
      <c r="C4563" s="0" t="n">
        <v>-47.3295198211544</v>
      </c>
      <c r="D4563" s="0" t="n">
        <v>-30.3805718616025</v>
      </c>
      <c r="E4563" s="0" t="n">
        <v>-12.9977871179745</v>
      </c>
      <c r="F4563" s="0" t="n">
        <f aca="false">22-(4.2*((COS(B4563)-TAN(C4563))*(TANH(D4563)/SIN(E4563))))</f>
        <v>29.6377419430821</v>
      </c>
      <c r="G4563" s="0" t="n">
        <v>29.6377419430821</v>
      </c>
    </row>
    <row r="4564" customFormat="false" ht="13.8" hidden="false" customHeight="false" outlineLevel="0" collapsed="false">
      <c r="A4564" s="0" t="n">
        <f aca="true">-50+RAND()*(50--50)</f>
        <v>13.5392004211043</v>
      </c>
      <c r="B4564" s="0" t="n">
        <v>-41.1409222751351</v>
      </c>
      <c r="C4564" s="0" t="n">
        <v>7.00087820772283</v>
      </c>
      <c r="D4564" s="0" t="n">
        <v>-34.9395654692814</v>
      </c>
      <c r="E4564" s="0" t="n">
        <v>34.986682474526</v>
      </c>
      <c r="F4564" s="0" t="n">
        <f aca="false">22-(4.2*((COS(B4564)-TAN(C4564))*(TANH(D4564)/SIN(E4564))))</f>
        <v>40.4535744839204</v>
      </c>
      <c r="G4564" s="0" t="n">
        <v>40.4535744839204</v>
      </c>
    </row>
    <row r="4565" customFormat="false" ht="13.8" hidden="false" customHeight="false" outlineLevel="0" collapsed="false">
      <c r="A4565" s="0" t="n">
        <f aca="true">-50+RAND()*(50--50)</f>
        <v>-28.2135222313978</v>
      </c>
      <c r="B4565" s="0" t="n">
        <v>11.0493047584256</v>
      </c>
      <c r="C4565" s="0" t="n">
        <v>37.5393627606645</v>
      </c>
      <c r="D4565" s="0" t="n">
        <v>36.9339315065362</v>
      </c>
      <c r="E4565" s="0" t="n">
        <v>26.2202065480258</v>
      </c>
      <c r="F4565" s="0" t="n">
        <f aca="false">22-(4.2*((COS(B4565)-TAN(C4565))*(TANH(D4565)/SIN(E4565))))</f>
        <v>20.9810039634805</v>
      </c>
      <c r="G4565" s="0" t="n">
        <v>20.9810039634805</v>
      </c>
    </row>
    <row r="4566" customFormat="false" ht="13.8" hidden="false" customHeight="false" outlineLevel="0" collapsed="false">
      <c r="A4566" s="0" t="n">
        <f aca="true">-50+RAND()*(50--50)</f>
        <v>38.7282379470976</v>
      </c>
      <c r="B4566" s="0" t="n">
        <v>-44.2736886866528</v>
      </c>
      <c r="C4566" s="0" t="n">
        <v>-15.6614805745811</v>
      </c>
      <c r="D4566" s="0" t="n">
        <v>9.93023104869273</v>
      </c>
      <c r="E4566" s="0" t="n">
        <v>-37.4393816269543</v>
      </c>
      <c r="F4566" s="0" t="n">
        <f aca="false">22-(4.2*((COS(B4566)-TAN(C4566))*(TANH(D4566)/SIN(E4566))))</f>
        <v>7.09623985195931</v>
      </c>
      <c r="G4566" s="0" t="n">
        <v>7.09623985195931</v>
      </c>
    </row>
    <row r="4567" customFormat="false" ht="13.8" hidden="false" customHeight="false" outlineLevel="0" collapsed="false">
      <c r="A4567" s="0" t="n">
        <f aca="true">-50+RAND()*(50--50)</f>
        <v>-14.5317036267059</v>
      </c>
      <c r="B4567" s="0" t="n">
        <v>-20.2147431378852</v>
      </c>
      <c r="C4567" s="0" t="n">
        <v>38.6089214585378</v>
      </c>
      <c r="D4567" s="0" t="n">
        <v>15.9207695554041</v>
      </c>
      <c r="E4567" s="0" t="n">
        <v>-18.688238007156</v>
      </c>
      <c r="F4567" s="0" t="n">
        <f aca="false">22-(4.2*((COS(B4567)-TAN(C4567))*(TANH(D4567)/SIN(E4567))))</f>
        <v>50.2851862012591</v>
      </c>
      <c r="G4567" s="0" t="n">
        <v>50.2851862012591</v>
      </c>
    </row>
    <row r="4568" customFormat="false" ht="13.8" hidden="false" customHeight="false" outlineLevel="0" collapsed="false">
      <c r="A4568" s="0" t="n">
        <f aca="true">-50+RAND()*(50--50)</f>
        <v>5.37981149167302</v>
      </c>
      <c r="B4568" s="0" t="n">
        <v>24.7850263237697</v>
      </c>
      <c r="C4568" s="0" t="n">
        <v>20.774349465154</v>
      </c>
      <c r="D4568" s="0" t="n">
        <v>27.8580907867438</v>
      </c>
      <c r="E4568" s="0" t="n">
        <v>19.9629937770667</v>
      </c>
      <c r="F4568" s="0" t="n">
        <f aca="false">22-(4.2*((COS(B4568)-TAN(C4568))*(TANH(D4568)/SIN(E4568))))</f>
        <v>4.93247561187207</v>
      </c>
      <c r="G4568" s="0" t="n">
        <v>4.93247561187207</v>
      </c>
    </row>
    <row r="4569" customFormat="false" ht="13.8" hidden="false" customHeight="false" outlineLevel="0" collapsed="false">
      <c r="A4569" s="0" t="n">
        <f aca="true">-50+RAND()*(50--50)</f>
        <v>-29.4566825374027</v>
      </c>
      <c r="B4569" s="0" t="n">
        <v>16.4322151676479</v>
      </c>
      <c r="C4569" s="0" t="n">
        <v>16.699578333558</v>
      </c>
      <c r="D4569" s="0" t="n">
        <v>26.8001559543132</v>
      </c>
      <c r="E4569" s="0" t="n">
        <v>24.116082886298</v>
      </c>
      <c r="F4569" s="0" t="n">
        <f aca="false">22-(4.2*((COS(B4569)-TAN(C4569))*(TANH(D4569)/SIN(E4569))))</f>
        <v>10.7484442567673</v>
      </c>
      <c r="G4569" s="0" t="n">
        <v>10.7484442567673</v>
      </c>
    </row>
    <row r="4570" customFormat="false" ht="13.8" hidden="false" customHeight="false" outlineLevel="0" collapsed="false">
      <c r="A4570" s="0" t="n">
        <f aca="true">-50+RAND()*(50--50)</f>
        <v>-19.8747927180501</v>
      </c>
      <c r="B4570" s="0" t="n">
        <v>-15.7747806028848</v>
      </c>
      <c r="C4570" s="0" t="n">
        <v>-45.0047150651033</v>
      </c>
      <c r="D4570" s="0" t="n">
        <v>47.1117944093238</v>
      </c>
      <c r="E4570" s="0" t="n">
        <v>-27.4829212853105</v>
      </c>
      <c r="F4570" s="0" t="n">
        <f aca="false">22-(4.2*((COS(B4570)-TAN(C4570))*(TANH(D4570)/SIN(E4570))))</f>
        <v>25.7741664265828</v>
      </c>
      <c r="G4570" s="0" t="n">
        <v>25.7741664265828</v>
      </c>
    </row>
    <row r="4571" customFormat="false" ht="13.8" hidden="false" customHeight="false" outlineLevel="0" collapsed="false">
      <c r="A4571" s="0" t="n">
        <f aca="true">-50+RAND()*(50--50)</f>
        <v>-18.5743980505462</v>
      </c>
      <c r="B4571" s="0" t="n">
        <v>-4.60378937061049</v>
      </c>
      <c r="C4571" s="0" t="n">
        <v>24.1242637179997</v>
      </c>
      <c r="D4571" s="0" t="n">
        <v>26.794061490582</v>
      </c>
      <c r="E4571" s="0" t="n">
        <v>-38.2658525877973</v>
      </c>
      <c r="F4571" s="0" t="n">
        <f aca="false">22-(4.2*((COS(B4571)-TAN(C4571))*(TANH(D4571)/SIN(E4571))))</f>
        <v>33.5657728357445</v>
      </c>
      <c r="G4571" s="0" t="n">
        <v>33.5657728357445</v>
      </c>
    </row>
    <row r="4572" customFormat="false" ht="13.8" hidden="false" customHeight="false" outlineLevel="0" collapsed="false">
      <c r="A4572" s="0" t="n">
        <f aca="true">-50+RAND()*(50--50)</f>
        <v>-15.6725277456909</v>
      </c>
      <c r="B4572" s="0" t="n">
        <v>35.1500173995771</v>
      </c>
      <c r="C4572" s="0" t="n">
        <v>45.8808074387527</v>
      </c>
      <c r="D4572" s="0" t="n">
        <v>-21.1109469136975</v>
      </c>
      <c r="E4572" s="0" t="n">
        <v>27.9621081520815</v>
      </c>
      <c r="F4572" s="0" t="n">
        <f aca="false">22-(4.2*((COS(B4572)-TAN(C4572))*(TANH(D4572)/SIN(E4572))))</f>
        <v>50.8752700710056</v>
      </c>
      <c r="G4572" s="0" t="n">
        <v>50.8752700710056</v>
      </c>
    </row>
    <row r="4573" customFormat="false" ht="13.8" hidden="false" customHeight="false" outlineLevel="0" collapsed="false">
      <c r="A4573" s="0" t="n">
        <f aca="true">-50+RAND()*(50--50)</f>
        <v>18.1273537969764</v>
      </c>
      <c r="B4573" s="0" t="n">
        <v>48.0820152113691</v>
      </c>
      <c r="C4573" s="0" t="n">
        <v>23.0576322200259</v>
      </c>
      <c r="D4573" s="0" t="n">
        <v>-36.8643868901636</v>
      </c>
      <c r="E4573" s="0" t="n">
        <v>11.4663440006878</v>
      </c>
      <c r="F4573" s="0" t="n">
        <f aca="false">22-(4.2*((COS(B4573)-TAN(C4573))*(TANH(D4573)/SIN(E4573))))</f>
        <v>33.2487330950309</v>
      </c>
      <c r="G4573" s="0" t="n">
        <v>33.2487330950309</v>
      </c>
    </row>
    <row r="4574" customFormat="false" ht="13.8" hidden="false" customHeight="false" outlineLevel="0" collapsed="false">
      <c r="A4574" s="0" t="n">
        <f aca="true">-50+RAND()*(50--50)</f>
        <v>38.380146353397</v>
      </c>
      <c r="B4574" s="0" t="n">
        <v>40.266498290442</v>
      </c>
      <c r="C4574" s="0" t="n">
        <v>-27.8030027410982</v>
      </c>
      <c r="D4574" s="0" t="n">
        <v>-21.7890069977091</v>
      </c>
      <c r="E4574" s="0" t="n">
        <v>-11.2183567665973</v>
      </c>
      <c r="F4574" s="0" t="n">
        <f aca="false">22-(4.2*((COS(B4574)-TAN(C4574))*(TANH(D4574)/SIN(E4574))))</f>
        <v>16.1894870328093</v>
      </c>
      <c r="G4574" s="0" t="n">
        <v>16.1894870328093</v>
      </c>
    </row>
    <row r="4575" customFormat="false" ht="13.8" hidden="false" customHeight="false" outlineLevel="0" collapsed="false">
      <c r="A4575" s="0" t="n">
        <f aca="true">-50+RAND()*(50--50)</f>
        <v>10.859016518651</v>
      </c>
      <c r="B4575" s="0" t="n">
        <v>-26.1052040290038</v>
      </c>
      <c r="C4575" s="0" t="n">
        <v>22.5724349633159</v>
      </c>
      <c r="D4575" s="0" t="n">
        <v>-34.4015099926034</v>
      </c>
      <c r="E4575" s="0" t="n">
        <v>33.7645789403937</v>
      </c>
      <c r="F4575" s="0" t="n">
        <f aca="false">22-(4.2*((COS(B4575)-TAN(C4575))*(TANH(D4575)/SIN(E4575))))</f>
        <v>21.4473516555001</v>
      </c>
      <c r="G4575" s="0" t="n">
        <v>21.4473516555001</v>
      </c>
    </row>
    <row r="4576" customFormat="false" ht="13.8" hidden="false" customHeight="false" outlineLevel="0" collapsed="false">
      <c r="A4576" s="0" t="n">
        <f aca="true">-50+RAND()*(50--50)</f>
        <v>3.52715565293826</v>
      </c>
      <c r="B4576" s="0" t="n">
        <v>11.222340531886</v>
      </c>
      <c r="C4576" s="0" t="n">
        <v>33.2962802791262</v>
      </c>
      <c r="D4576" s="0" t="n">
        <v>-17.083016863557</v>
      </c>
      <c r="E4576" s="0" t="n">
        <v>-47.4178012918038</v>
      </c>
      <c r="F4576" s="0" t="n">
        <f aca="false">22-(4.2*((COS(B4576)-TAN(C4576))*(TANH(D4576)/SIN(E4576))))</f>
        <v>70.5880141736552</v>
      </c>
      <c r="G4576" s="0" t="n">
        <v>70.5880141736552</v>
      </c>
    </row>
    <row r="4577" customFormat="false" ht="13.8" hidden="false" customHeight="false" outlineLevel="0" collapsed="false">
      <c r="A4577" s="0" t="n">
        <f aca="true">-50+RAND()*(50--50)</f>
        <v>14.3873601275997</v>
      </c>
      <c r="B4577" s="0" t="n">
        <v>41.4422272043845</v>
      </c>
      <c r="C4577" s="0" t="n">
        <v>-19.086886888244</v>
      </c>
      <c r="D4577" s="0" t="n">
        <v>49.6380652268434</v>
      </c>
      <c r="E4577" s="0" t="n">
        <v>34.6978133718211</v>
      </c>
      <c r="F4577" s="0" t="n">
        <f aca="false">22-(4.2*((COS(B4577)-TAN(C4577))*(TANH(D4577)/SIN(E4577))))</f>
        <v>4.50174758290673</v>
      </c>
      <c r="G4577" s="0" t="n">
        <v>4.50174758290673</v>
      </c>
    </row>
    <row r="4578" customFormat="false" ht="13.8" hidden="false" customHeight="false" outlineLevel="0" collapsed="false">
      <c r="A4578" s="0" t="n">
        <f aca="true">-50+RAND()*(50--50)</f>
        <v>10.9972180565516</v>
      </c>
      <c r="B4578" s="0" t="n">
        <v>-32.7034118583502</v>
      </c>
      <c r="C4578" s="0" t="n">
        <v>38.3471645382057</v>
      </c>
      <c r="D4578" s="0" t="n">
        <v>-27.1609428151034</v>
      </c>
      <c r="E4578" s="0" t="n">
        <v>11.4416037370071</v>
      </c>
      <c r="F4578" s="0" t="n">
        <f aca="false">22-(4.2*((COS(B4578)-TAN(C4578))*(TANH(D4578)/SIN(E4578))))</f>
        <v>24.2234466651412</v>
      </c>
      <c r="G4578" s="0" t="n">
        <v>24.2234466651412</v>
      </c>
    </row>
    <row r="4579" customFormat="false" ht="13.8" hidden="false" customHeight="false" outlineLevel="0" collapsed="false">
      <c r="A4579" s="0" t="n">
        <f aca="true">-50+RAND()*(50--50)</f>
        <v>-39.9246421098875</v>
      </c>
      <c r="B4579" s="0" t="n">
        <v>36.0583047460067</v>
      </c>
      <c r="C4579" s="0" t="n">
        <v>1.31853808645336</v>
      </c>
      <c r="D4579" s="0" t="n">
        <v>-18.1459508709231</v>
      </c>
      <c r="E4579" s="0" t="n">
        <v>-18.1675640928862</v>
      </c>
      <c r="F4579" s="0" t="n">
        <f aca="false">22-(4.2*((COS(B4579)-TAN(C4579))*(TANH(D4579)/SIN(E4579))))</f>
        <v>-4.31710827858097</v>
      </c>
      <c r="G4579" s="0" t="n">
        <v>-4.31710827858097</v>
      </c>
    </row>
    <row r="4580" customFormat="false" ht="13.8" hidden="false" customHeight="false" outlineLevel="0" collapsed="false">
      <c r="A4580" s="0" t="n">
        <f aca="true">-50+RAND()*(50--50)</f>
        <v>-34.0395721348239</v>
      </c>
      <c r="B4580" s="0" t="n">
        <v>32.2464677521359</v>
      </c>
      <c r="C4580" s="0" t="n">
        <v>35.3210132139885</v>
      </c>
      <c r="D4580" s="0" t="n">
        <v>14.6950468677812</v>
      </c>
      <c r="E4580" s="0" t="n">
        <v>-21.649939843433</v>
      </c>
      <c r="F4580" s="0" t="n">
        <f aca="false">22-(4.2*((COS(B4580)-TAN(C4580))*(TANH(D4580)/SIN(E4580))))</f>
        <v>18.4524001065385</v>
      </c>
      <c r="G4580" s="0" t="n">
        <v>18.4524001065385</v>
      </c>
    </row>
    <row r="4581" customFormat="false" ht="13.8" hidden="false" customHeight="false" outlineLevel="0" collapsed="false">
      <c r="A4581" s="0" t="n">
        <f aca="true">-50+RAND()*(50--50)</f>
        <v>35.0142220435828</v>
      </c>
      <c r="B4581" s="0" t="n">
        <v>33.0648731087688</v>
      </c>
      <c r="C4581" s="0" t="n">
        <v>-45.4977906897558</v>
      </c>
      <c r="D4581" s="0" t="n">
        <v>33.8549111591869</v>
      </c>
      <c r="E4581" s="0" t="n">
        <v>-29.1655181326231</v>
      </c>
      <c r="F4581" s="0" t="n">
        <f aca="false">22-(4.2*((COS(B4581)-TAN(C4581))*(TANH(D4581)/SIN(E4581))))</f>
        <v>-75.1182718932192</v>
      </c>
      <c r="G4581" s="0" t="n">
        <v>-75.1182718932192</v>
      </c>
    </row>
    <row r="4582" customFormat="false" ht="13.8" hidden="false" customHeight="false" outlineLevel="0" collapsed="false">
      <c r="A4582" s="0" t="n">
        <f aca="true">-50+RAND()*(50--50)</f>
        <v>49.4740934037971</v>
      </c>
      <c r="B4582" s="0" t="n">
        <v>-10.5540884022055</v>
      </c>
      <c r="C4582" s="0" t="n">
        <v>-6.64121625848056</v>
      </c>
      <c r="D4582" s="0" t="n">
        <v>49.838358333296</v>
      </c>
      <c r="E4582" s="0" t="n">
        <v>39.0856002849788</v>
      </c>
      <c r="F4582" s="0" t="n">
        <f aca="false">22-(4.2*((COS(B4582)-TAN(C4582))*(TANH(D4582)/SIN(E4582))))</f>
        <v>22.2269770468179</v>
      </c>
      <c r="G4582" s="0" t="n">
        <v>22.2269770468179</v>
      </c>
    </row>
    <row r="4583" customFormat="false" ht="13.8" hidden="false" customHeight="false" outlineLevel="0" collapsed="false">
      <c r="A4583" s="0" t="n">
        <f aca="true">-50+RAND()*(50--50)</f>
        <v>33.0882721671135</v>
      </c>
      <c r="B4583" s="0" t="n">
        <v>41.8669154391351</v>
      </c>
      <c r="C4583" s="0" t="n">
        <v>44.8750233491401</v>
      </c>
      <c r="D4583" s="0" t="n">
        <v>-6.89717676444829</v>
      </c>
      <c r="E4583" s="0" t="n">
        <v>16.69044392216</v>
      </c>
      <c r="F4583" s="0" t="n">
        <f aca="false">22-(4.2*((COS(B4583)-TAN(C4583))*(TANH(D4583)/SIN(E4583))))</f>
        <v>30.8837330436069</v>
      </c>
      <c r="G4583" s="0" t="n">
        <v>30.8837330436069</v>
      </c>
    </row>
    <row r="4584" customFormat="false" ht="13.8" hidden="false" customHeight="false" outlineLevel="0" collapsed="false">
      <c r="A4584" s="0" t="n">
        <f aca="true">-50+RAND()*(50--50)</f>
        <v>6.67809577223226</v>
      </c>
      <c r="B4584" s="0" t="n">
        <v>-13.5802109539877</v>
      </c>
      <c r="C4584" s="0" t="n">
        <v>47.6810992547182</v>
      </c>
      <c r="D4584" s="0" t="n">
        <v>35.3475843481774</v>
      </c>
      <c r="E4584" s="0" t="n">
        <v>11.319901863555</v>
      </c>
      <c r="F4584" s="0" t="n">
        <f aca="false">22-(4.2*((COS(B4584)-TAN(C4584))*(TANH(D4584)/SIN(E4584))))</f>
        <v>21.5814281668561</v>
      </c>
      <c r="G4584" s="0" t="n">
        <v>21.5814281668561</v>
      </c>
    </row>
    <row r="4585" customFormat="false" ht="13.8" hidden="false" customHeight="false" outlineLevel="0" collapsed="false">
      <c r="A4585" s="0" t="n">
        <f aca="true">-50+RAND()*(50--50)</f>
        <v>48.5714713923356</v>
      </c>
      <c r="B4585" s="0" t="n">
        <v>-19.4273606149564</v>
      </c>
      <c r="C4585" s="0" t="n">
        <v>-5.20386699414359</v>
      </c>
      <c r="D4585" s="0" t="n">
        <v>-34.0152650856771</v>
      </c>
      <c r="E4585" s="0" t="n">
        <v>29.7054355749053</v>
      </c>
      <c r="F4585" s="0" t="n">
        <f aca="false">22-(4.2*((COS(B4585)-TAN(C4585))*(TANH(D4585)/SIN(E4585))))</f>
        <v>26.3706298106605</v>
      </c>
      <c r="G4585" s="0" t="n">
        <v>26.3706298106605</v>
      </c>
    </row>
    <row r="4586" customFormat="false" ht="13.8" hidden="false" customHeight="false" outlineLevel="0" collapsed="false">
      <c r="A4586" s="0" t="n">
        <f aca="true">-50+RAND()*(50--50)</f>
        <v>45.7417269948061</v>
      </c>
      <c r="B4586" s="0" t="n">
        <v>24.7009382974572</v>
      </c>
      <c r="C4586" s="0" t="n">
        <v>34.2882693069266</v>
      </c>
      <c r="D4586" s="0" t="n">
        <v>-30.1803138322138</v>
      </c>
      <c r="E4586" s="0" t="n">
        <v>48.0251306750301</v>
      </c>
      <c r="F4586" s="0" t="n">
        <f aca="false">22-(4.2*((COS(B4586)-TAN(C4586))*(TANH(D4586)/SIN(E4586))))</f>
        <v>15.657057414886</v>
      </c>
      <c r="G4586" s="0" t="n">
        <v>15.657057414886</v>
      </c>
    </row>
    <row r="4587" customFormat="false" ht="13.8" hidden="false" customHeight="false" outlineLevel="0" collapsed="false">
      <c r="A4587" s="0" t="n">
        <f aca="true">-50+RAND()*(50--50)</f>
        <v>-17.6053145188097</v>
      </c>
      <c r="B4587" s="0" t="n">
        <v>40.3769607112646</v>
      </c>
      <c r="C4587" s="0" t="n">
        <v>-19.1394631681412</v>
      </c>
      <c r="D4587" s="0" t="n">
        <v>-36.4678863583754</v>
      </c>
      <c r="E4587" s="0" t="n">
        <v>44.3337392368124</v>
      </c>
      <c r="F4587" s="0" t="n">
        <f aca="false">22-(4.2*((COS(B4587)-TAN(C4587))*(TANH(D4587)/SIN(E4587))))</f>
        <v>14.727701517779</v>
      </c>
      <c r="G4587" s="0" t="n">
        <v>14.727701517779</v>
      </c>
    </row>
    <row r="4588" customFormat="false" ht="13.8" hidden="false" customHeight="false" outlineLevel="0" collapsed="false">
      <c r="A4588" s="0" t="n">
        <f aca="true">-50+RAND()*(50--50)</f>
        <v>0.740716014011923</v>
      </c>
      <c r="B4588" s="0" t="n">
        <v>-0.888427316844556</v>
      </c>
      <c r="C4588" s="0" t="n">
        <v>36.7974258788616</v>
      </c>
      <c r="D4588" s="0" t="n">
        <v>21.3245198263701</v>
      </c>
      <c r="E4588" s="0" t="n">
        <v>-24.743348432544</v>
      </c>
      <c r="F4588" s="0" t="n">
        <f aca="false">22-(4.2*((COS(B4588)-TAN(C4588))*(TANH(D4588)/SIN(E4588))))</f>
        <v>1.03285376358009</v>
      </c>
      <c r="G4588" s="0" t="n">
        <v>1.03285376358009</v>
      </c>
    </row>
    <row r="4589" customFormat="false" ht="13.8" hidden="false" customHeight="false" outlineLevel="0" collapsed="false">
      <c r="A4589" s="0" t="n">
        <f aca="true">-50+RAND()*(50--50)</f>
        <v>17.9768066278152</v>
      </c>
      <c r="B4589" s="0" t="n">
        <v>6.89950411370375</v>
      </c>
      <c r="C4589" s="0" t="n">
        <v>12.2341019008174</v>
      </c>
      <c r="D4589" s="0" t="n">
        <v>-13.2063730959459</v>
      </c>
      <c r="E4589" s="0" t="n">
        <v>42.7594020447329</v>
      </c>
      <c r="F4589" s="0" t="n">
        <f aca="false">22-(4.2*((COS(B4589)-TAN(C4589))*(TANH(D4589)/SIN(E4589))))</f>
        <v>16.8127228400742</v>
      </c>
      <c r="G4589" s="0" t="n">
        <v>16.8127228400742</v>
      </c>
    </row>
    <row r="4590" customFormat="false" ht="13.8" hidden="false" customHeight="false" outlineLevel="0" collapsed="false">
      <c r="A4590" s="0" t="n">
        <f aca="true">-50+RAND()*(50--50)</f>
        <v>-24.7627663370166</v>
      </c>
      <c r="B4590" s="0" t="n">
        <v>-17.522582526421</v>
      </c>
      <c r="C4590" s="0" t="n">
        <v>-32.6281345101887</v>
      </c>
      <c r="D4590" s="0" t="n">
        <v>-12.3043597120972</v>
      </c>
      <c r="E4590" s="0" t="n">
        <v>-22.6452786541209</v>
      </c>
      <c r="F4590" s="0" t="n">
        <f aca="false">22-(4.2*((COS(B4590)-TAN(C4590))*(TANH(D4590)/SIN(E4590))))</f>
        <v>42.0834410558229</v>
      </c>
      <c r="G4590" s="0" t="n">
        <v>42.0834410558229</v>
      </c>
    </row>
    <row r="4591" customFormat="false" ht="13.8" hidden="false" customHeight="false" outlineLevel="0" collapsed="false">
      <c r="A4591" s="0" t="n">
        <f aca="true">-50+RAND()*(50--50)</f>
        <v>28.914558495322</v>
      </c>
      <c r="B4591" s="0" t="n">
        <v>16.6940494421269</v>
      </c>
      <c r="C4591" s="0" t="n">
        <v>-23.1087627681375</v>
      </c>
      <c r="D4591" s="0" t="n">
        <v>2.89845074423973</v>
      </c>
      <c r="E4591" s="0" t="n">
        <v>-11.9737670286815</v>
      </c>
      <c r="F4591" s="0" t="n">
        <f aca="false">22-(4.2*((COS(B4591)-TAN(C4591))*(TANH(D4591)/SIN(E4591))))</f>
        <v>10.7774062468851</v>
      </c>
      <c r="G4591" s="0" t="n">
        <v>10.7774062468851</v>
      </c>
    </row>
    <row r="4592" customFormat="false" ht="13.8" hidden="false" customHeight="false" outlineLevel="0" collapsed="false">
      <c r="A4592" s="0" t="n">
        <f aca="true">-50+RAND()*(50--50)</f>
        <v>-33.1820662370813</v>
      </c>
      <c r="B4592" s="0" t="n">
        <v>15.9042329970588</v>
      </c>
      <c r="C4592" s="0" t="n">
        <v>-18.9582123618761</v>
      </c>
      <c r="D4592" s="0" t="n">
        <v>6.64684145951598</v>
      </c>
      <c r="E4592" s="0" t="n">
        <v>-10.3576540525798</v>
      </c>
      <c r="F4592" s="0" t="n">
        <f aca="false">22-(4.2*((COS(B4592)-TAN(C4592))*(TANH(D4592)/SIN(E4592))))</f>
        <v>26.5574821474021</v>
      </c>
      <c r="G4592" s="0" t="n">
        <v>26.5574821474021</v>
      </c>
    </row>
    <row r="4593" customFormat="false" ht="13.8" hidden="false" customHeight="false" outlineLevel="0" collapsed="false">
      <c r="A4593" s="0" t="n">
        <f aca="true">-50+RAND()*(50--50)</f>
        <v>39.6284632070865</v>
      </c>
      <c r="B4593" s="0" t="n">
        <v>-30.5941584916303</v>
      </c>
      <c r="C4593" s="0" t="n">
        <v>-17.5960338760377</v>
      </c>
      <c r="D4593" s="0" t="n">
        <v>-4.94005589500421</v>
      </c>
      <c r="E4593" s="0" t="n">
        <v>11.1347706544525</v>
      </c>
      <c r="F4593" s="0" t="n">
        <f aca="false">22-(4.2*((COS(B4593)-TAN(C4593))*(TANH(D4593)/SIN(E4593))))</f>
        <v>32.0266314301818</v>
      </c>
      <c r="G4593" s="0" t="n">
        <v>32.0266314301818</v>
      </c>
    </row>
    <row r="4594" customFormat="false" ht="13.8" hidden="false" customHeight="false" outlineLevel="0" collapsed="false">
      <c r="A4594" s="0" t="n">
        <f aca="true">-50+RAND()*(50--50)</f>
        <v>-11.515535678903</v>
      </c>
      <c r="B4594" s="0" t="n">
        <v>-22.5189694314556</v>
      </c>
      <c r="C4594" s="0" t="n">
        <v>-24.0024645698712</v>
      </c>
      <c r="D4594" s="0" t="n">
        <v>3.16297638169281</v>
      </c>
      <c r="E4594" s="0" t="n">
        <v>9.8665525000264</v>
      </c>
      <c r="F4594" s="0" t="n">
        <f aca="false">22-(4.2*((COS(B4594)-TAN(C4594))*(TANH(D4594)/SIN(E4594))))</f>
        <v>-7.22026697948007</v>
      </c>
      <c r="G4594" s="0" t="n">
        <v>-7.22026697948007</v>
      </c>
    </row>
    <row r="4595" customFormat="false" ht="13.8" hidden="false" customHeight="false" outlineLevel="0" collapsed="false">
      <c r="A4595" s="0" t="n">
        <f aca="true">-50+RAND()*(50--50)</f>
        <v>-15.6311849029482</v>
      </c>
      <c r="B4595" s="0" t="n">
        <v>25.065161772932</v>
      </c>
      <c r="C4595" s="0" t="n">
        <v>-6.12596998742885</v>
      </c>
      <c r="D4595" s="0" t="n">
        <v>-29.3986397303629</v>
      </c>
      <c r="E4595" s="0" t="n">
        <v>25.3134168493473</v>
      </c>
      <c r="F4595" s="0" t="n">
        <f aca="false">22-(4.2*((COS(B4595)-TAN(C4595))*(TANH(D4595)/SIN(E4595))))</f>
        <v>41.6145084496259</v>
      </c>
      <c r="G4595" s="0" t="n">
        <v>41.6145084496259</v>
      </c>
    </row>
    <row r="4596" customFormat="false" ht="13.8" hidden="false" customHeight="false" outlineLevel="0" collapsed="false">
      <c r="A4596" s="0" t="n">
        <f aca="true">-50+RAND()*(50--50)</f>
        <v>-38.9919864944877</v>
      </c>
      <c r="B4596" s="0" t="n">
        <v>-22.5483171284102</v>
      </c>
      <c r="C4596" s="0" t="n">
        <v>32.7118405100107</v>
      </c>
      <c r="D4596" s="0" t="n">
        <v>-20.5613488929137</v>
      </c>
      <c r="E4596" s="0" t="n">
        <v>-39.5801722998578</v>
      </c>
      <c r="F4596" s="0" t="n">
        <f aca="false">22-(4.2*((COS(B4596)-TAN(C4596))*(TANH(D4596)/SIN(E4596))))</f>
        <v>41.3827174235055</v>
      </c>
      <c r="G4596" s="0" t="n">
        <v>41.3827174235055</v>
      </c>
    </row>
    <row r="4597" customFormat="false" ht="13.8" hidden="false" customHeight="false" outlineLevel="0" collapsed="false">
      <c r="A4597" s="0" t="n">
        <f aca="true">-50+RAND()*(50--50)</f>
        <v>2.47182162576506</v>
      </c>
      <c r="B4597" s="0" t="n">
        <v>-28.2628613374397</v>
      </c>
      <c r="C4597" s="0" t="n">
        <v>30.5457149659066</v>
      </c>
      <c r="D4597" s="0" t="n">
        <v>-4.54419039249291</v>
      </c>
      <c r="E4597" s="0" t="n">
        <v>49.7437127038675</v>
      </c>
      <c r="F4597" s="0" t="n">
        <f aca="false">22-(4.2*((COS(B4597)-TAN(C4597))*(TANH(D4597)/SIN(E4597))))</f>
        <v>20.4338317854294</v>
      </c>
      <c r="G4597" s="0" t="n">
        <v>20.4338317854294</v>
      </c>
    </row>
    <row r="4598" customFormat="false" ht="13.8" hidden="false" customHeight="false" outlineLevel="0" collapsed="false">
      <c r="A4598" s="0" t="n">
        <f aca="true">-50+RAND()*(50--50)</f>
        <v>-0.111798568296742</v>
      </c>
      <c r="B4598" s="0" t="n">
        <v>-37.7007725361132</v>
      </c>
      <c r="C4598" s="0" t="n">
        <v>48.387314244154</v>
      </c>
      <c r="D4598" s="0" t="n">
        <v>28.3021254738955</v>
      </c>
      <c r="E4598" s="0" t="n">
        <v>11.2248250626971</v>
      </c>
      <c r="F4598" s="0" t="n">
        <f aca="false">22-(4.2*((COS(B4598)-TAN(C4598))*(TANH(D4598)/SIN(E4598))))</f>
        <v>12.7261889549328</v>
      </c>
      <c r="G4598" s="0" t="n">
        <v>12.7261889549328</v>
      </c>
    </row>
    <row r="4599" customFormat="false" ht="13.8" hidden="false" customHeight="false" outlineLevel="0" collapsed="false">
      <c r="A4599" s="0" t="n">
        <f aca="true">-50+RAND()*(50--50)</f>
        <v>49.8831938353895</v>
      </c>
      <c r="B4599" s="0" t="n">
        <v>43.079822759387</v>
      </c>
      <c r="C4599" s="0" t="n">
        <v>-4.48410120498247</v>
      </c>
      <c r="D4599" s="0" t="n">
        <v>0.14591953969947</v>
      </c>
      <c r="E4599" s="0" t="n">
        <v>-10.6423670728366</v>
      </c>
      <c r="F4599" s="0" t="n">
        <f aca="false">22-(4.2*((COS(B4599)-TAN(C4599))*(TANH(D4599)/SIN(E4599))))</f>
        <v>18.8065209290181</v>
      </c>
      <c r="G4599" s="0" t="n">
        <v>18.8065209290181</v>
      </c>
    </row>
    <row r="4600" customFormat="false" ht="13.8" hidden="false" customHeight="false" outlineLevel="0" collapsed="false">
      <c r="A4600" s="0" t="n">
        <f aca="true">-50+RAND()*(50--50)</f>
        <v>15.5330118299259</v>
      </c>
      <c r="B4600" s="0" t="n">
        <v>-15.3589546444574</v>
      </c>
      <c r="C4600" s="0" t="n">
        <v>26.3623699583589</v>
      </c>
      <c r="D4600" s="0" t="n">
        <v>23.0344059884743</v>
      </c>
      <c r="E4600" s="0" t="n">
        <v>-3.30367298070979</v>
      </c>
      <c r="F4600" s="0" t="n">
        <f aca="false">22-(4.2*((COS(B4600)-TAN(C4600))*(TANH(D4600)/SIN(E4600))))</f>
        <v>119.76238285309</v>
      </c>
      <c r="G4600" s="0" t="n">
        <v>119.76238285309</v>
      </c>
    </row>
    <row r="4601" customFormat="false" ht="13.8" hidden="false" customHeight="false" outlineLevel="0" collapsed="false">
      <c r="A4601" s="0" t="n">
        <f aca="true">-50+RAND()*(50--50)</f>
        <v>-33.3888433933096</v>
      </c>
      <c r="B4601" s="0" t="n">
        <v>-38.7882474336385</v>
      </c>
      <c r="C4601" s="0" t="n">
        <v>40.7740767366389</v>
      </c>
      <c r="D4601" s="0" t="n">
        <v>35.1278361435609</v>
      </c>
      <c r="E4601" s="0" t="n">
        <v>35.4457156545715</v>
      </c>
      <c r="F4601" s="0" t="n">
        <f aca="false">22-(4.2*((COS(B4601)-TAN(C4601))*(TANH(D4601)/SIN(E4601))))</f>
        <v>24.8686774502362</v>
      </c>
      <c r="G4601" s="0" t="n">
        <v>24.8686774502362</v>
      </c>
    </row>
    <row r="4602" customFormat="false" ht="13.8" hidden="false" customHeight="false" outlineLevel="0" collapsed="false">
      <c r="A4602" s="0" t="n">
        <f aca="true">-50+RAND()*(50--50)</f>
        <v>6.64339671821382</v>
      </c>
      <c r="B4602" s="0" t="n">
        <v>-8.07676523173912</v>
      </c>
      <c r="C4602" s="0" t="n">
        <v>19.4913477705586</v>
      </c>
      <c r="D4602" s="0" t="n">
        <v>-46.6431744765984</v>
      </c>
      <c r="E4602" s="0" t="n">
        <v>46.0556834682</v>
      </c>
      <c r="F4602" s="0" t="n">
        <f aca="false">22-(4.2*((COS(B4602)-TAN(C4602))*(TANH(D4602)/SIN(E4602))))</f>
        <v>17.3593614359544</v>
      </c>
      <c r="G4602" s="0" t="n">
        <v>17.3593614359544</v>
      </c>
    </row>
    <row r="4603" customFormat="false" ht="13.8" hidden="false" customHeight="false" outlineLevel="0" collapsed="false">
      <c r="A4603" s="0" t="n">
        <f aca="true">-50+RAND()*(50--50)</f>
        <v>14.6040192181648</v>
      </c>
      <c r="B4603" s="0" t="n">
        <v>42.2871607066654</v>
      </c>
      <c r="C4603" s="0" t="n">
        <v>-35.644562983352</v>
      </c>
      <c r="D4603" s="0" t="n">
        <v>8.91218896891925</v>
      </c>
      <c r="E4603" s="0" t="n">
        <v>6.95791391830717</v>
      </c>
      <c r="F4603" s="0" t="n">
        <f aca="false">22-(4.2*((COS(B4603)-TAN(C4603))*(TANH(D4603)/SIN(E4603))))</f>
        <v>10.0368900377533</v>
      </c>
      <c r="G4603" s="0" t="n">
        <v>10.0368900377533</v>
      </c>
    </row>
    <row r="4604" customFormat="false" ht="13.8" hidden="false" customHeight="false" outlineLevel="0" collapsed="false">
      <c r="A4604" s="0" t="n">
        <f aca="true">-50+RAND()*(50--50)</f>
        <v>16.6057285584029</v>
      </c>
      <c r="B4604" s="0" t="n">
        <v>-18.3071520479698</v>
      </c>
      <c r="C4604" s="0" t="n">
        <v>-0.776099157068416</v>
      </c>
      <c r="D4604" s="0" t="n">
        <v>-39.9446551062675</v>
      </c>
      <c r="E4604" s="0" t="n">
        <v>-30.9292286360792</v>
      </c>
      <c r="F4604" s="0" t="n">
        <f aca="false">22-(4.2*((COS(B4604)-TAN(C4604))*(TANH(D4604)/SIN(E4604))))</f>
        <v>38.5054942227114</v>
      </c>
      <c r="G4604" s="0" t="n">
        <v>38.5054942227114</v>
      </c>
    </row>
    <row r="4605" customFormat="false" ht="13.8" hidden="false" customHeight="false" outlineLevel="0" collapsed="false">
      <c r="A4605" s="0" t="n">
        <f aca="true">-50+RAND()*(50--50)</f>
        <v>23.7230771308022</v>
      </c>
      <c r="B4605" s="0" t="n">
        <v>32.5994494634721</v>
      </c>
      <c r="C4605" s="0" t="n">
        <v>-1.16753398364993</v>
      </c>
      <c r="D4605" s="0" t="n">
        <v>10.4678337973968</v>
      </c>
      <c r="E4605" s="0" t="n">
        <v>32.2043383039695</v>
      </c>
      <c r="F4605" s="0" t="n">
        <f aca="false">22-(4.2*((COS(B4605)-TAN(C4605))*(TANH(D4605)/SIN(E4605))))</f>
        <v>5.88337645955494</v>
      </c>
      <c r="G4605" s="0" t="n">
        <v>5.88337645955494</v>
      </c>
    </row>
    <row r="4606" customFormat="false" ht="13.8" hidden="false" customHeight="false" outlineLevel="0" collapsed="false">
      <c r="A4606" s="0" t="n">
        <f aca="true">-50+RAND()*(50--50)</f>
        <v>17.529385381268</v>
      </c>
      <c r="B4606" s="0" t="n">
        <v>42.8099478893857</v>
      </c>
      <c r="C4606" s="0" t="n">
        <v>7.77856779336289</v>
      </c>
      <c r="D4606" s="0" t="n">
        <v>-2.65021523994862</v>
      </c>
      <c r="E4606" s="0" t="n">
        <v>-48.8871413648753</v>
      </c>
      <c r="F4606" s="0" t="n">
        <f aca="false">22-(4.2*((COS(B4606)-TAN(C4606))*(TANH(D4606)/SIN(E4606))))</f>
        <v>-32.4266113058059</v>
      </c>
      <c r="G4606" s="0" t="n">
        <v>-32.4266113058059</v>
      </c>
    </row>
    <row r="4607" customFormat="false" ht="13.8" hidden="false" customHeight="false" outlineLevel="0" collapsed="false">
      <c r="A4607" s="0" t="n">
        <f aca="true">-50+RAND()*(50--50)</f>
        <v>-38.573127625168</v>
      </c>
      <c r="B4607" s="0" t="n">
        <v>18.8450579048449</v>
      </c>
      <c r="C4607" s="0" t="n">
        <v>1.35565378248149</v>
      </c>
      <c r="D4607" s="0" t="n">
        <v>-48.7943988138022</v>
      </c>
      <c r="E4607" s="0" t="n">
        <v>-27.6642404217193</v>
      </c>
      <c r="F4607" s="0" t="n">
        <f aca="false">22-(4.2*((COS(B4607)-TAN(C4607))*(TANH(D4607)/SIN(E4607))))</f>
        <v>48.2152121019321</v>
      </c>
      <c r="G4607" s="0" t="n">
        <v>48.2152121019321</v>
      </c>
    </row>
    <row r="4608" customFormat="false" ht="13.8" hidden="false" customHeight="false" outlineLevel="0" collapsed="false">
      <c r="A4608" s="0" t="n">
        <f aca="true">-50+RAND()*(50--50)</f>
        <v>-21.8189627766348</v>
      </c>
      <c r="B4608" s="0" t="n">
        <v>-0.119952279986038</v>
      </c>
      <c r="C4608" s="0" t="n">
        <v>-38.0403371464235</v>
      </c>
      <c r="D4608" s="0" t="n">
        <v>14.2735726793827</v>
      </c>
      <c r="E4608" s="0" t="n">
        <v>42.7710731266525</v>
      </c>
      <c r="F4608" s="0" t="n">
        <f aca="false">22-(4.2*((COS(B4608)-TAN(C4608))*(TANH(D4608)/SIN(E4608))))</f>
        <v>28.0480995498787</v>
      </c>
      <c r="G4608" s="0" t="n">
        <v>28.0480995498787</v>
      </c>
    </row>
    <row r="4609" customFormat="false" ht="13.8" hidden="false" customHeight="false" outlineLevel="0" collapsed="false">
      <c r="A4609" s="0" t="n">
        <f aca="true">-50+RAND()*(50--50)</f>
        <v>16.8598203107491</v>
      </c>
      <c r="B4609" s="0" t="n">
        <v>29.2052025480571</v>
      </c>
      <c r="C4609" s="0" t="n">
        <v>2.33180505577651</v>
      </c>
      <c r="D4609" s="0" t="n">
        <v>8.75234695520919</v>
      </c>
      <c r="E4609" s="0" t="n">
        <v>10.9395462941393</v>
      </c>
      <c r="F4609" s="0" t="n">
        <f aca="false">22-(4.2*((COS(B4609)-TAN(C4609))*(TANH(D4609)/SIN(E4609))))</f>
        <v>23.9050476181645</v>
      </c>
      <c r="G4609" s="0" t="n">
        <v>23.9050476181645</v>
      </c>
    </row>
    <row r="4610" customFormat="false" ht="13.8" hidden="false" customHeight="false" outlineLevel="0" collapsed="false">
      <c r="A4610" s="0" t="n">
        <f aca="true">-50+RAND()*(50--50)</f>
        <v>12.1705772198763</v>
      </c>
      <c r="B4610" s="0" t="n">
        <v>34.0030708099026</v>
      </c>
      <c r="C4610" s="0" t="n">
        <v>-48.257014378548</v>
      </c>
      <c r="D4610" s="0" t="n">
        <v>-28.204885140489</v>
      </c>
      <c r="E4610" s="0" t="n">
        <v>21.1303989147491</v>
      </c>
      <c r="F4610" s="0" t="n">
        <f aca="false">22-(4.2*((COS(B4610)-TAN(C4610))*(TANH(D4610)/SIN(E4610))))</f>
        <v>29.1271204835065</v>
      </c>
      <c r="G4610" s="0" t="n">
        <v>29.1271204835065</v>
      </c>
    </row>
    <row r="4611" customFormat="false" ht="13.8" hidden="false" customHeight="false" outlineLevel="0" collapsed="false">
      <c r="A4611" s="0" t="n">
        <f aca="true">-50+RAND()*(50--50)</f>
        <v>14.2973585563536</v>
      </c>
      <c r="B4611" s="0" t="n">
        <v>6.45920627797458</v>
      </c>
      <c r="C4611" s="0" t="n">
        <v>-35.9120716688494</v>
      </c>
      <c r="D4611" s="0" t="n">
        <v>-29.0038475837086</v>
      </c>
      <c r="E4611" s="0" t="n">
        <v>-11.3144689432506</v>
      </c>
      <c r="F4611" s="0" t="n">
        <f aca="false">22-(4.2*((COS(B4611)-TAN(C4611))*(TANH(D4611)/SIN(E4611))))</f>
        <v>46.4885833578047</v>
      </c>
      <c r="G4611" s="0" t="n">
        <v>46.4885833578047</v>
      </c>
    </row>
    <row r="4612" customFormat="false" ht="13.8" hidden="false" customHeight="false" outlineLevel="0" collapsed="false">
      <c r="A4612" s="0" t="n">
        <f aca="true">-50+RAND()*(50--50)</f>
        <v>23.8756376262478</v>
      </c>
      <c r="B4612" s="0" t="n">
        <v>-32.8771088168895</v>
      </c>
      <c r="C4612" s="0" t="n">
        <v>-14.7393538204461</v>
      </c>
      <c r="D4612" s="0" t="n">
        <v>-6.0413551383195</v>
      </c>
      <c r="E4612" s="0" t="n">
        <v>-11.4202593007659</v>
      </c>
      <c r="F4612" s="0" t="n">
        <f aca="false">22-(4.2*((COS(B4612)-TAN(C4612))*(TANH(D4612)/SIN(E4612))))</f>
        <v>15.7982010296307</v>
      </c>
      <c r="G4612" s="0" t="n">
        <v>15.7982010296307</v>
      </c>
    </row>
    <row r="4613" customFormat="false" ht="13.8" hidden="false" customHeight="false" outlineLevel="0" collapsed="false">
      <c r="A4613" s="0" t="n">
        <f aca="true">-50+RAND()*(50--50)</f>
        <v>-34.8224409242133</v>
      </c>
      <c r="B4613" s="0" t="n">
        <v>42.1613042262948</v>
      </c>
      <c r="C4613" s="0" t="n">
        <v>28.7790060795648</v>
      </c>
      <c r="D4613" s="0" t="n">
        <v>2.07487105378247</v>
      </c>
      <c r="E4613" s="0" t="n">
        <v>-39.6287019053406</v>
      </c>
      <c r="F4613" s="0" t="n">
        <f aca="false">22-(4.2*((COS(B4613)-TAN(C4613))*(TANH(D4613)/SIN(E4613))))</f>
        <v>18.522992211255</v>
      </c>
      <c r="G4613" s="0" t="n">
        <v>18.522992211255</v>
      </c>
    </row>
    <row r="4614" customFormat="false" ht="13.8" hidden="false" customHeight="false" outlineLevel="0" collapsed="false">
      <c r="A4614" s="0" t="n">
        <f aca="true">-50+RAND()*(50--50)</f>
        <v>25.9988563115577</v>
      </c>
      <c r="B4614" s="0" t="n">
        <v>-20.8811224828263</v>
      </c>
      <c r="C4614" s="0" t="n">
        <v>24.1270974359107</v>
      </c>
      <c r="D4614" s="0" t="n">
        <v>-46.1004436773513</v>
      </c>
      <c r="E4614" s="0" t="n">
        <v>-43.5987402436437</v>
      </c>
      <c r="F4614" s="0" t="n">
        <f aca="false">22-(4.2*((COS(B4614)-TAN(C4614))*(TANH(D4614)/SIN(E4614))))</f>
        <v>34.7078590568641</v>
      </c>
      <c r="G4614" s="0" t="n">
        <v>34.7078590568641</v>
      </c>
    </row>
    <row r="4615" customFormat="false" ht="13.8" hidden="false" customHeight="false" outlineLevel="0" collapsed="false">
      <c r="A4615" s="0" t="n">
        <f aca="true">-50+RAND()*(50--50)</f>
        <v>-21.3969856892695</v>
      </c>
      <c r="B4615" s="0" t="n">
        <v>-19.6203602365469</v>
      </c>
      <c r="C4615" s="0" t="n">
        <v>-49.8267586909414</v>
      </c>
      <c r="D4615" s="0" t="n">
        <v>26.1933365372042</v>
      </c>
      <c r="E4615" s="0" t="n">
        <v>-26.3421552179977</v>
      </c>
      <c r="F4615" s="0" t="n">
        <f aca="false">22-(4.2*((COS(B4615)-TAN(C4615))*(TANH(D4615)/SIN(E4615))))</f>
        <v>23.1140990523083</v>
      </c>
      <c r="G4615" s="0" t="n">
        <v>23.1140990523083</v>
      </c>
    </row>
    <row r="4616" customFormat="false" ht="13.8" hidden="false" customHeight="false" outlineLevel="0" collapsed="false">
      <c r="A4616" s="0" t="n">
        <f aca="true">-50+RAND()*(50--50)</f>
        <v>45.8771227930115</v>
      </c>
      <c r="B4616" s="0" t="n">
        <v>8.51173464404243</v>
      </c>
      <c r="C4616" s="0" t="n">
        <v>-2.34646266022574</v>
      </c>
      <c r="D4616" s="0" t="n">
        <v>-32.2300290239515</v>
      </c>
      <c r="E4616" s="0" t="n">
        <v>-19.6385342842214</v>
      </c>
      <c r="F4616" s="0" t="n">
        <f aca="false">22-(4.2*((COS(B4616)-TAN(C4616))*(TANH(D4616)/SIN(E4616))))</f>
        <v>31.6531224349061</v>
      </c>
      <c r="G4616" s="0" t="n">
        <v>31.6531224349061</v>
      </c>
    </row>
    <row r="4617" customFormat="false" ht="13.8" hidden="false" customHeight="false" outlineLevel="0" collapsed="false">
      <c r="A4617" s="0" t="n">
        <f aca="true">-50+RAND()*(50--50)</f>
        <v>34.0288318228815</v>
      </c>
      <c r="B4617" s="0" t="n">
        <v>11.5475656321197</v>
      </c>
      <c r="C4617" s="0" t="n">
        <v>-49.6138547649738</v>
      </c>
      <c r="D4617" s="0" t="n">
        <v>47.0592145041371</v>
      </c>
      <c r="E4617" s="0" t="n">
        <v>-41.3067733478985</v>
      </c>
      <c r="F4617" s="0" t="n">
        <f aca="false">22-(4.2*((COS(B4617)-TAN(C4617))*(TANH(D4617)/SIN(E4617))))</f>
        <v>24.2280728525815</v>
      </c>
      <c r="G4617" s="0" t="n">
        <v>24.2280728525815</v>
      </c>
    </row>
    <row r="4618" customFormat="false" ht="13.8" hidden="false" customHeight="false" outlineLevel="0" collapsed="false">
      <c r="A4618" s="0" t="n">
        <f aca="true">-50+RAND()*(50--50)</f>
        <v>33.0991337578577</v>
      </c>
      <c r="B4618" s="0" t="n">
        <v>-33.4218854632888</v>
      </c>
      <c r="C4618" s="0" t="n">
        <v>12.8264595429502</v>
      </c>
      <c r="D4618" s="0" t="n">
        <v>7.33088555858108</v>
      </c>
      <c r="E4618" s="0" t="n">
        <v>-25.8592303183356</v>
      </c>
      <c r="F4618" s="0" t="n">
        <f aca="false">22-(4.2*((COS(B4618)-TAN(C4618))*(TANH(D4618)/SIN(E4618))))</f>
        <v>17.6518870744825</v>
      </c>
      <c r="G4618" s="0" t="n">
        <v>17.6518870744825</v>
      </c>
    </row>
    <row r="4619" customFormat="false" ht="13.8" hidden="false" customHeight="false" outlineLevel="0" collapsed="false">
      <c r="A4619" s="0" t="n">
        <f aca="true">-50+RAND()*(50--50)</f>
        <v>-46.0845161762951</v>
      </c>
      <c r="B4619" s="0" t="n">
        <v>12.0357162418898</v>
      </c>
      <c r="C4619" s="0" t="n">
        <v>13.3543989268519</v>
      </c>
      <c r="D4619" s="0" t="n">
        <v>4.377324554774</v>
      </c>
      <c r="E4619" s="0" t="n">
        <v>38.4861586261357</v>
      </c>
      <c r="F4619" s="0" t="n">
        <f aca="false">22-(4.2*((COS(B4619)-TAN(C4619))*(TANH(D4619)/SIN(E4619))))</f>
        <v>22.8465155129672</v>
      </c>
      <c r="G4619" s="0" t="n">
        <v>22.8465155129672</v>
      </c>
    </row>
    <row r="4620" customFormat="false" ht="13.8" hidden="false" customHeight="false" outlineLevel="0" collapsed="false">
      <c r="A4620" s="0" t="n">
        <f aca="true">-50+RAND()*(50--50)</f>
        <v>30.5976615415682</v>
      </c>
      <c r="B4620" s="0" t="n">
        <v>7.47114791526548</v>
      </c>
      <c r="C4620" s="0" t="n">
        <v>-3.80458009085958</v>
      </c>
      <c r="D4620" s="0" t="n">
        <v>-5.62166825242427</v>
      </c>
      <c r="E4620" s="0" t="n">
        <v>3.36224843394773</v>
      </c>
      <c r="F4620" s="0" t="n">
        <f aca="false">22-(4.2*((COS(B4620)-TAN(C4620))*(TANH(D4620)/SIN(E4620))))</f>
        <v>-0.152819640524633</v>
      </c>
      <c r="G4620" s="0" t="n">
        <v>-0.152819640524633</v>
      </c>
    </row>
    <row r="4621" customFormat="false" ht="13.8" hidden="false" customHeight="false" outlineLevel="0" collapsed="false">
      <c r="A4621" s="0" t="n">
        <f aca="true">-50+RAND()*(50--50)</f>
        <v>13.1842299356956</v>
      </c>
      <c r="B4621" s="0" t="n">
        <v>19.3244644079378</v>
      </c>
      <c r="C4621" s="0" t="n">
        <v>-48.3866899738949</v>
      </c>
      <c r="D4621" s="0" t="n">
        <v>25.6472344084673</v>
      </c>
      <c r="E4621" s="0" t="n">
        <v>37.7351363164691</v>
      </c>
      <c r="F4621" s="0" t="n">
        <f aca="false">22-(4.2*((COS(B4621)-TAN(C4621))*(TANH(D4621)/SIN(E4621))))</f>
        <v>-448.276317081716</v>
      </c>
      <c r="G4621" s="0" t="n">
        <v>-448.276317081716</v>
      </c>
    </row>
    <row r="4622" customFormat="false" ht="13.8" hidden="false" customHeight="false" outlineLevel="0" collapsed="false">
      <c r="A4622" s="0" t="n">
        <f aca="true">-50+RAND()*(50--50)</f>
        <v>-27.0686384754493</v>
      </c>
      <c r="B4622" s="0" t="n">
        <v>13.9247705739134</v>
      </c>
      <c r="C4622" s="0" t="n">
        <v>32.6294043461895</v>
      </c>
      <c r="D4622" s="0" t="n">
        <v>14.1635450288371</v>
      </c>
      <c r="E4622" s="0" t="n">
        <v>12.1695053324122</v>
      </c>
      <c r="F4622" s="0" t="n">
        <f aca="false">22-(4.2*((COS(B4622)-TAN(C4622))*(TANH(D4622)/SIN(E4622))))</f>
        <v>-4.81373252080933</v>
      </c>
      <c r="G4622" s="0" t="n">
        <v>-4.81373252080933</v>
      </c>
    </row>
    <row r="4623" customFormat="false" ht="13.8" hidden="false" customHeight="false" outlineLevel="0" collapsed="false">
      <c r="A4623" s="0" t="n">
        <f aca="true">-50+RAND()*(50--50)</f>
        <v>-29.9236852196631</v>
      </c>
      <c r="B4623" s="0" t="n">
        <v>-41.2242989253323</v>
      </c>
      <c r="C4623" s="0" t="n">
        <v>-42.6868584519412</v>
      </c>
      <c r="D4623" s="0" t="n">
        <v>10.1068828721907</v>
      </c>
      <c r="E4623" s="0" t="n">
        <v>49.5057231461721</v>
      </c>
      <c r="F4623" s="0" t="n">
        <f aca="false">22-(4.2*((COS(B4623)-TAN(C4623))*(TANH(D4623)/SIN(E4623))))</f>
        <v>-5.2381519408059</v>
      </c>
      <c r="G4623" s="0" t="n">
        <v>-5.2381519408059</v>
      </c>
    </row>
    <row r="4624" customFormat="false" ht="13.8" hidden="false" customHeight="false" outlineLevel="0" collapsed="false">
      <c r="A4624" s="0" t="n">
        <f aca="true">-50+RAND()*(50--50)</f>
        <v>24.9376721313689</v>
      </c>
      <c r="B4624" s="0" t="n">
        <v>-37.7121505518513</v>
      </c>
      <c r="C4624" s="0" t="n">
        <v>48.2121764606436</v>
      </c>
      <c r="D4624" s="0" t="n">
        <v>3.92820175348601</v>
      </c>
      <c r="E4624" s="0" t="n">
        <v>28.3680838759572</v>
      </c>
      <c r="F4624" s="0" t="n">
        <f aca="false">22-(4.2*((COS(B4624)-TAN(C4624))*(TANH(D4624)/SIN(E4624))))</f>
        <v>-18.7599829237173</v>
      </c>
      <c r="G4624" s="0" t="n">
        <v>-18.7599829237173</v>
      </c>
    </row>
    <row r="4625" customFormat="false" ht="13.8" hidden="false" customHeight="false" outlineLevel="0" collapsed="false">
      <c r="A4625" s="0" t="n">
        <f aca="true">-50+RAND()*(50--50)</f>
        <v>7.45953342749029</v>
      </c>
      <c r="B4625" s="0" t="n">
        <v>3.15636265484463</v>
      </c>
      <c r="C4625" s="0" t="n">
        <v>3.18182837279776</v>
      </c>
      <c r="D4625" s="0" t="n">
        <v>-23.7306603260444</v>
      </c>
      <c r="E4625" s="0" t="n">
        <v>-39.9377866777835</v>
      </c>
      <c r="F4625" s="0" t="n">
        <f aca="false">22-(4.2*((COS(B4625)-TAN(C4625))*(TANH(D4625)/SIN(E4625))))</f>
        <v>27.5641517233908</v>
      </c>
      <c r="G4625" s="0" t="n">
        <v>27.5641517233908</v>
      </c>
    </row>
    <row r="4626" customFormat="false" ht="13.8" hidden="false" customHeight="false" outlineLevel="0" collapsed="false">
      <c r="A4626" s="0" t="n">
        <f aca="true">-50+RAND()*(50--50)</f>
        <v>-36.4948845771922</v>
      </c>
      <c r="B4626" s="0" t="n">
        <v>-27.5336384419636</v>
      </c>
      <c r="C4626" s="0" t="n">
        <v>16.2291917922993</v>
      </c>
      <c r="D4626" s="0" t="n">
        <v>36.4805857856627</v>
      </c>
      <c r="E4626" s="0" t="n">
        <v>-18.2468330451708</v>
      </c>
      <c r="F4626" s="0" t="n">
        <f aca="false">22-(4.2*((COS(B4626)-TAN(C4626))*(TANH(D4626)/SIN(E4626))))</f>
        <v>31.7218794629747</v>
      </c>
      <c r="G4626" s="0" t="n">
        <v>31.7218794629747</v>
      </c>
    </row>
    <row r="4627" customFormat="false" ht="13.8" hidden="false" customHeight="false" outlineLevel="0" collapsed="false">
      <c r="A4627" s="0" t="n">
        <f aca="true">-50+RAND()*(50--50)</f>
        <v>28.1631129741353</v>
      </c>
      <c r="B4627" s="0" t="n">
        <v>7.0072666443288</v>
      </c>
      <c r="C4627" s="0" t="n">
        <v>-43.8632270832132</v>
      </c>
      <c r="D4627" s="0" t="n">
        <v>31.9888330908089</v>
      </c>
      <c r="E4627" s="0" t="n">
        <v>8.88262789576505</v>
      </c>
      <c r="F4627" s="0" t="n">
        <f aca="false">22-(4.2*((COS(B4627)-TAN(C4627))*(TANH(D4627)/SIN(E4627))))</f>
        <v>16.8761789252751</v>
      </c>
      <c r="G4627" s="0" t="n">
        <v>16.8761789252751</v>
      </c>
    </row>
    <row r="4628" customFormat="false" ht="13.8" hidden="false" customHeight="false" outlineLevel="0" collapsed="false">
      <c r="A4628" s="0" t="n">
        <f aca="true">-50+RAND()*(50--50)</f>
        <v>-37.4128843136502</v>
      </c>
      <c r="B4628" s="0" t="n">
        <v>-12.4539922168842</v>
      </c>
      <c r="C4628" s="0" t="n">
        <v>-31.6231176620892</v>
      </c>
      <c r="D4628" s="0" t="n">
        <v>-27.2748494205837</v>
      </c>
      <c r="E4628" s="0" t="n">
        <v>22.1033766313367</v>
      </c>
      <c r="F4628" s="0" t="n">
        <f aca="false">22-(4.2*((COS(B4628)-TAN(C4628))*(TANH(D4628)/SIN(E4628))))</f>
        <v>-23.149222792232</v>
      </c>
      <c r="G4628" s="0" t="n">
        <v>-23.149222792232</v>
      </c>
    </row>
    <row r="4629" customFormat="false" ht="13.8" hidden="false" customHeight="false" outlineLevel="0" collapsed="false">
      <c r="A4629" s="0" t="n">
        <f aca="true">-50+RAND()*(50--50)</f>
        <v>31.8472878918154</v>
      </c>
      <c r="B4629" s="0" t="n">
        <v>4.10446300220521</v>
      </c>
      <c r="C4629" s="0" t="n">
        <v>-14.4768505341438</v>
      </c>
      <c r="D4629" s="0" t="n">
        <v>-8.33189948548628</v>
      </c>
      <c r="E4629" s="0" t="n">
        <v>30.0720151538803</v>
      </c>
      <c r="F4629" s="0" t="n">
        <f aca="false">22-(4.2*((COS(B4629)-TAN(C4629))*(TANH(D4629)/SIN(E4629))))</f>
        <v>36.6597920502071</v>
      </c>
      <c r="G4629" s="0" t="n">
        <v>36.6597920502071</v>
      </c>
    </row>
    <row r="4630" customFormat="false" ht="13.8" hidden="false" customHeight="false" outlineLevel="0" collapsed="false">
      <c r="A4630" s="0" t="n">
        <f aca="true">-50+RAND()*(50--50)</f>
        <v>-41.9862625288497</v>
      </c>
      <c r="B4630" s="0" t="n">
        <v>38.0263082078367</v>
      </c>
      <c r="C4630" s="0" t="n">
        <v>-14.3294117644175</v>
      </c>
      <c r="D4630" s="0" t="n">
        <v>12.4525089250692</v>
      </c>
      <c r="E4630" s="0" t="n">
        <v>-23.9043351040792</v>
      </c>
      <c r="F4630" s="0" t="n">
        <f aca="false">22-(4.2*((COS(B4630)-TAN(C4630))*(TANH(D4630)/SIN(E4630))))</f>
        <v>40.6847126447918</v>
      </c>
      <c r="G4630" s="0" t="n">
        <v>40.6847126447918</v>
      </c>
    </row>
    <row r="4631" customFormat="false" ht="13.8" hidden="false" customHeight="false" outlineLevel="0" collapsed="false">
      <c r="A4631" s="0" t="n">
        <f aca="true">-50+RAND()*(50--50)</f>
        <v>-20.5623344144045</v>
      </c>
      <c r="B4631" s="0" t="n">
        <v>-39.0942585083267</v>
      </c>
      <c r="C4631" s="0" t="n">
        <v>38.7232176858635</v>
      </c>
      <c r="D4631" s="0" t="n">
        <v>21.9777009135709</v>
      </c>
      <c r="E4631" s="0" t="n">
        <v>-28.1346777325281</v>
      </c>
      <c r="F4631" s="0" t="n">
        <f aca="false">22-(4.2*((COS(B4631)-TAN(C4631))*(TANH(D4631)/SIN(E4631))))</f>
        <v>-22.3065464283882</v>
      </c>
      <c r="G4631" s="0" t="n">
        <v>-22.3065464283882</v>
      </c>
    </row>
    <row r="4632" customFormat="false" ht="13.8" hidden="false" customHeight="false" outlineLevel="0" collapsed="false">
      <c r="A4632" s="0" t="n">
        <f aca="true">-50+RAND()*(50--50)</f>
        <v>41.9513634111832</v>
      </c>
      <c r="B4632" s="0" t="n">
        <v>-22.3045900448115</v>
      </c>
      <c r="C4632" s="0" t="n">
        <v>-16.1147831758534</v>
      </c>
      <c r="D4632" s="0" t="n">
        <v>-12.3291704000572</v>
      </c>
      <c r="E4632" s="0" t="n">
        <v>-32.7047248212818</v>
      </c>
      <c r="F4632" s="0" t="n">
        <f aca="false">22-(4.2*((COS(B4632)-TAN(C4632))*(TANH(D4632)/SIN(E4632))))</f>
        <v>24.275659984018</v>
      </c>
      <c r="G4632" s="0" t="n">
        <v>24.275659984018</v>
      </c>
    </row>
    <row r="4633" customFormat="false" ht="13.8" hidden="false" customHeight="false" outlineLevel="0" collapsed="false">
      <c r="A4633" s="0" t="n">
        <f aca="true">-50+RAND()*(50--50)</f>
        <v>-48.955294298739</v>
      </c>
      <c r="B4633" s="0" t="n">
        <v>10.3458584893661</v>
      </c>
      <c r="C4633" s="0" t="n">
        <v>14.5330604711024</v>
      </c>
      <c r="D4633" s="0" t="n">
        <v>-24.2636283433553</v>
      </c>
      <c r="E4633" s="0" t="n">
        <v>34.0671374068054</v>
      </c>
      <c r="F4633" s="0" t="n">
        <f aca="false">22-(4.2*((COS(B4633)-TAN(C4633))*(TANH(D4633)/SIN(E4633))))</f>
        <v>37.9417087163417</v>
      </c>
      <c r="G4633" s="0" t="n">
        <v>37.9417087163417</v>
      </c>
    </row>
    <row r="4634" customFormat="false" ht="13.8" hidden="false" customHeight="false" outlineLevel="0" collapsed="false">
      <c r="A4634" s="0" t="n">
        <f aca="true">-50+RAND()*(50--50)</f>
        <v>-4.74145576522849</v>
      </c>
      <c r="B4634" s="0" t="n">
        <v>26.2985856622926</v>
      </c>
      <c r="C4634" s="0" t="n">
        <v>-9.11613970098878</v>
      </c>
      <c r="D4634" s="0" t="n">
        <v>-24.8832654684065</v>
      </c>
      <c r="E4634" s="0" t="n">
        <v>2.48650874860695</v>
      </c>
      <c r="F4634" s="0" t="n">
        <f aca="false">22-(4.2*((COS(B4634)-TAN(C4634))*(TANH(D4634)/SIN(E4634))))</f>
        <v>22.5180689924141</v>
      </c>
      <c r="G4634" s="0" t="n">
        <v>22.5180689924141</v>
      </c>
    </row>
    <row r="4635" customFormat="false" ht="13.8" hidden="false" customHeight="false" outlineLevel="0" collapsed="false">
      <c r="A4635" s="0" t="n">
        <f aca="true">-50+RAND()*(50--50)</f>
        <v>-48.5356004942568</v>
      </c>
      <c r="B4635" s="0" t="n">
        <v>1.03564574349132</v>
      </c>
      <c r="C4635" s="0" t="n">
        <v>0.922333711714217</v>
      </c>
      <c r="D4635" s="0" t="n">
        <v>-12.6771290429721</v>
      </c>
      <c r="E4635" s="0" t="n">
        <v>-30.4229283907884</v>
      </c>
      <c r="F4635" s="0" t="n">
        <f aca="false">22-(4.2*((COS(B4635)-TAN(C4635))*(TANH(D4635)/SIN(E4635))))</f>
        <v>17.9403698815313</v>
      </c>
      <c r="G4635" s="0" t="n">
        <v>17.9403698815313</v>
      </c>
    </row>
    <row r="4636" customFormat="false" ht="13.8" hidden="false" customHeight="false" outlineLevel="0" collapsed="false">
      <c r="A4636" s="0" t="n">
        <f aca="true">-50+RAND()*(50--50)</f>
        <v>-14.5120997309554</v>
      </c>
      <c r="B4636" s="0" t="n">
        <v>-7.49919730317927</v>
      </c>
      <c r="C4636" s="0" t="n">
        <v>-28.0786114058843</v>
      </c>
      <c r="D4636" s="0" t="n">
        <v>-6.56389010615347</v>
      </c>
      <c r="E4636" s="0" t="n">
        <v>-47.1459214322648</v>
      </c>
      <c r="F4636" s="0" t="n">
        <f aca="false">22-(4.2*((COS(B4636)-TAN(C4636))*(TANH(D4636)/SIN(E4636))))</f>
        <v>50.4311231693437</v>
      </c>
      <c r="G4636" s="0" t="n">
        <v>50.4311231693437</v>
      </c>
    </row>
    <row r="4637" customFormat="false" ht="13.8" hidden="false" customHeight="false" outlineLevel="0" collapsed="false">
      <c r="A4637" s="0" t="n">
        <f aca="true">-50+RAND()*(50--50)</f>
        <v>10.4174893429987</v>
      </c>
      <c r="B4637" s="0" t="n">
        <v>-10.9339623846636</v>
      </c>
      <c r="C4637" s="0" t="n">
        <v>-42.3470391222165</v>
      </c>
      <c r="D4637" s="0" t="n">
        <v>-35.8203783122827</v>
      </c>
      <c r="E4637" s="0" t="n">
        <v>12.2140197377459</v>
      </c>
      <c r="F4637" s="0" t="n">
        <f aca="false">22-(4.2*((COS(B4637)-TAN(C4637))*(TANH(D4637)/SIN(E4637))))</f>
        <v>-165.786471119775</v>
      </c>
      <c r="G4637" s="0" t="n">
        <v>-165.786471119775</v>
      </c>
    </row>
    <row r="4638" customFormat="false" ht="13.8" hidden="false" customHeight="false" outlineLevel="0" collapsed="false">
      <c r="A4638" s="0" t="n">
        <f aca="true">-50+RAND()*(50--50)</f>
        <v>22.640895815651</v>
      </c>
      <c r="B4638" s="0" t="n">
        <v>-16.7622783982125</v>
      </c>
      <c r="C4638" s="0" t="n">
        <v>-25.4317989824169</v>
      </c>
      <c r="D4638" s="0" t="n">
        <v>-18.399072727744</v>
      </c>
      <c r="E4638" s="0" t="n">
        <v>-49.8570065461532</v>
      </c>
      <c r="F4638" s="0" t="n">
        <f aca="false">22-(4.2*((COS(B4638)-TAN(C4638))*(TANH(D4638)/SIN(E4638))))</f>
        <v>20.0383709570341</v>
      </c>
      <c r="G4638" s="0" t="n">
        <v>20.0383709570341</v>
      </c>
    </row>
    <row r="4639" customFormat="false" ht="13.8" hidden="false" customHeight="false" outlineLevel="0" collapsed="false">
      <c r="A4639" s="0" t="n">
        <f aca="true">-50+RAND()*(50--50)</f>
        <v>43.5213923432844</v>
      </c>
      <c r="B4639" s="0" t="n">
        <v>2.38934066413277</v>
      </c>
      <c r="C4639" s="0" t="n">
        <v>34.7409607696061</v>
      </c>
      <c r="D4639" s="0" t="n">
        <v>-48.5869736801907</v>
      </c>
      <c r="E4639" s="0" t="n">
        <v>-27.1898468177377</v>
      </c>
      <c r="F4639" s="0" t="n">
        <f aca="false">22-(4.2*((COS(B4639)-TAN(C4639))*(TANH(D4639)/SIN(E4639))))</f>
        <v>26.3501984607872</v>
      </c>
      <c r="G4639" s="0" t="n">
        <v>26.3501984607872</v>
      </c>
    </row>
    <row r="4640" customFormat="false" ht="13.8" hidden="false" customHeight="false" outlineLevel="0" collapsed="false">
      <c r="A4640" s="0" t="n">
        <f aca="true">-50+RAND()*(50--50)</f>
        <v>-14.3425281100985</v>
      </c>
      <c r="B4640" s="0" t="n">
        <v>21.8279412079458</v>
      </c>
      <c r="C4640" s="0" t="n">
        <v>24.4807008574537</v>
      </c>
      <c r="D4640" s="0" t="n">
        <v>-11.9013248317155</v>
      </c>
      <c r="E4640" s="0" t="n">
        <v>41.5432212154752</v>
      </c>
      <c r="F4640" s="0" t="n">
        <f aca="false">22-(4.2*((COS(B4640)-TAN(C4640))*(TANH(D4640)/SIN(E4640))))</f>
        <v>23.4513647483483</v>
      </c>
      <c r="G4640" s="0" t="n">
        <v>23.4513647483483</v>
      </c>
    </row>
    <row r="4641" customFormat="false" ht="13.8" hidden="false" customHeight="false" outlineLevel="0" collapsed="false">
      <c r="A4641" s="0" t="n">
        <f aca="true">-50+RAND()*(50--50)</f>
        <v>-48.4828976384775</v>
      </c>
      <c r="B4641" s="0" t="n">
        <v>38.4642071919696</v>
      </c>
      <c r="C4641" s="0" t="n">
        <v>-19.6199084638346</v>
      </c>
      <c r="D4641" s="0" t="n">
        <v>38.8428057816448</v>
      </c>
      <c r="E4641" s="0" t="n">
        <v>-29.4055367189056</v>
      </c>
      <c r="F4641" s="0" t="n">
        <f aca="false">22-(4.2*((COS(B4641)-TAN(C4641))*(TANH(D4641)/SIN(E4641))))</f>
        <v>14.1485079207978</v>
      </c>
      <c r="G4641" s="0" t="n">
        <v>14.1485079207978</v>
      </c>
    </row>
    <row r="4642" customFormat="false" ht="13.8" hidden="false" customHeight="false" outlineLevel="0" collapsed="false">
      <c r="A4642" s="0" t="n">
        <f aca="true">-50+RAND()*(50--50)</f>
        <v>40.3147296790242</v>
      </c>
      <c r="B4642" s="0" t="n">
        <v>-1.14991662507519</v>
      </c>
      <c r="C4642" s="0" t="n">
        <v>24.7711548001905</v>
      </c>
      <c r="D4642" s="0" t="n">
        <v>-31.1884229431815</v>
      </c>
      <c r="E4642" s="0" t="n">
        <v>-0.864615808994238</v>
      </c>
      <c r="F4642" s="0" t="n">
        <f aca="false">22-(4.2*((COS(B4642)-TAN(C4642))*(TANH(D4642)/SIN(E4642))))</f>
        <v>17.6568472678876</v>
      </c>
      <c r="G4642" s="0" t="n">
        <v>17.6568472678876</v>
      </c>
    </row>
    <row r="4643" customFormat="false" ht="13.8" hidden="false" customHeight="false" outlineLevel="0" collapsed="false">
      <c r="A4643" s="0" t="n">
        <f aca="true">-50+RAND()*(50--50)</f>
        <v>-5.60723682180597</v>
      </c>
      <c r="B4643" s="0" t="n">
        <v>-21.186527435946</v>
      </c>
      <c r="C4643" s="0" t="n">
        <v>40.9239511489741</v>
      </c>
      <c r="D4643" s="0" t="n">
        <v>-17.4352217311412</v>
      </c>
      <c r="E4643" s="0" t="n">
        <v>-14.7436792172122</v>
      </c>
      <c r="F4643" s="0" t="n">
        <f aca="false">22-(4.2*((COS(B4643)-TAN(C4643))*(TANH(D4643)/SIN(E4643))))</f>
        <v>25.9709066267289</v>
      </c>
      <c r="G4643" s="0" t="n">
        <v>25.9709066267289</v>
      </c>
    </row>
    <row r="4644" customFormat="false" ht="13.8" hidden="false" customHeight="false" outlineLevel="0" collapsed="false">
      <c r="A4644" s="0" t="n">
        <f aca="true">-50+RAND()*(50--50)</f>
        <v>11.2819905330531</v>
      </c>
      <c r="B4644" s="0" t="n">
        <v>-31.608426025178</v>
      </c>
      <c r="C4644" s="0" t="n">
        <v>-48.6942625399691</v>
      </c>
      <c r="D4644" s="0" t="n">
        <v>14.4301009376911</v>
      </c>
      <c r="E4644" s="0" t="n">
        <v>-1.30653140333524</v>
      </c>
      <c r="F4644" s="0" t="n">
        <f aca="false">22-(4.2*((COS(B4644)-TAN(C4644))*(TANH(D4644)/SIN(E4644))))</f>
        <v>10298.091256882</v>
      </c>
      <c r="G4644" s="0" t="n">
        <v>10298.091256882</v>
      </c>
    </row>
    <row r="4645" customFormat="false" ht="13.8" hidden="false" customHeight="false" outlineLevel="0" collapsed="false">
      <c r="A4645" s="0" t="n">
        <f aca="true">-50+RAND()*(50--50)</f>
        <v>24.7033241800713</v>
      </c>
      <c r="B4645" s="0" t="n">
        <v>0.0213526368668795</v>
      </c>
      <c r="C4645" s="0" t="n">
        <v>-18.5121050997967</v>
      </c>
      <c r="D4645" s="0" t="n">
        <v>-22.5480102214549</v>
      </c>
      <c r="E4645" s="0" t="n">
        <v>20.7916739839139</v>
      </c>
      <c r="F4645" s="0" t="n">
        <f aca="false">22-(4.2*((COS(B4645)-TAN(C4645))*(TANH(D4645)/SIN(E4645))))</f>
        <v>24.9247060076233</v>
      </c>
      <c r="G4645" s="0" t="n">
        <v>24.9247060076233</v>
      </c>
    </row>
    <row r="4646" customFormat="false" ht="13.8" hidden="false" customHeight="false" outlineLevel="0" collapsed="false">
      <c r="A4646" s="0" t="n">
        <f aca="true">-50+RAND()*(50--50)</f>
        <v>31.9676126419849</v>
      </c>
      <c r="B4646" s="0" t="n">
        <v>-43.5173833898086</v>
      </c>
      <c r="C4646" s="0" t="n">
        <v>-46.658172664411</v>
      </c>
      <c r="D4646" s="0" t="n">
        <v>-6.74145932932371</v>
      </c>
      <c r="E4646" s="0" t="n">
        <v>41.4492960514097</v>
      </c>
      <c r="F4646" s="0" t="n">
        <f aca="false">22-(4.2*((COS(B4646)-TAN(C4646))*(TANH(D4646)/SIN(E4646))))</f>
        <v>19.1255968665768</v>
      </c>
      <c r="G4646" s="0" t="n">
        <v>19.1255968665768</v>
      </c>
    </row>
    <row r="4647" customFormat="false" ht="13.8" hidden="false" customHeight="false" outlineLevel="0" collapsed="false">
      <c r="A4647" s="0" t="n">
        <f aca="true">-50+RAND()*(50--50)</f>
        <v>-33.3592420314186</v>
      </c>
      <c r="B4647" s="0" t="n">
        <v>24.2547680704459</v>
      </c>
      <c r="C4647" s="0" t="n">
        <v>-7.16391208426679</v>
      </c>
      <c r="D4647" s="0" t="n">
        <v>38.7656328627269</v>
      </c>
      <c r="E4647" s="0" t="n">
        <v>-47.6379792571863</v>
      </c>
      <c r="F4647" s="0" t="n">
        <f aca="false">22-(4.2*((COS(B4647)-TAN(C4647))*(TANH(D4647)/SIN(E4647))))</f>
        <v>6.19760318030999</v>
      </c>
      <c r="G4647" s="0" t="n">
        <v>6.19760318030999</v>
      </c>
    </row>
    <row r="4648" customFormat="false" ht="13.8" hidden="false" customHeight="false" outlineLevel="0" collapsed="false">
      <c r="A4648" s="0" t="n">
        <f aca="true">-50+RAND()*(50--50)</f>
        <v>-23.6346727597869</v>
      </c>
      <c r="B4648" s="0" t="n">
        <v>-23.9187677667958</v>
      </c>
      <c r="C4648" s="0" t="n">
        <v>37.9810992072387</v>
      </c>
      <c r="D4648" s="0" t="n">
        <v>-12.8287512255707</v>
      </c>
      <c r="E4648" s="0" t="n">
        <v>-26.3862004774628</v>
      </c>
      <c r="F4648" s="0" t="n">
        <f aca="false">22-(4.2*((COS(B4648)-TAN(C4648))*(TANH(D4648)/SIN(E4648))))</f>
        <v>21.7365611299467</v>
      </c>
      <c r="G4648" s="0" t="n">
        <v>21.7365611299467</v>
      </c>
    </row>
    <row r="4649" customFormat="false" ht="13.8" hidden="false" customHeight="false" outlineLevel="0" collapsed="false">
      <c r="A4649" s="0" t="n">
        <f aca="true">-50+RAND()*(50--50)</f>
        <v>-20.4566098088957</v>
      </c>
      <c r="B4649" s="0" t="n">
        <v>23.823296749601</v>
      </c>
      <c r="C4649" s="0" t="n">
        <v>-9.89822540725848</v>
      </c>
      <c r="D4649" s="0" t="n">
        <v>2.49984778682887</v>
      </c>
      <c r="E4649" s="0" t="n">
        <v>-21.0282199504072</v>
      </c>
      <c r="F4649" s="0" t="n">
        <f aca="false">22-(4.2*((COS(B4649)-TAN(C4649))*(TANH(D4649)/SIN(E4649))))</f>
        <v>25.8905012739886</v>
      </c>
      <c r="G4649" s="0" t="n">
        <v>25.8905012739886</v>
      </c>
    </row>
    <row r="4650" customFormat="false" ht="13.8" hidden="false" customHeight="false" outlineLevel="0" collapsed="false">
      <c r="A4650" s="0" t="n">
        <f aca="true">-50+RAND()*(50--50)</f>
        <v>-7.01480097782227</v>
      </c>
      <c r="B4650" s="0" t="n">
        <v>-10.8079381269178</v>
      </c>
      <c r="C4650" s="0" t="n">
        <v>-33.7955369562624</v>
      </c>
      <c r="D4650" s="0" t="n">
        <v>-34.8371763115602</v>
      </c>
      <c r="E4650" s="0" t="n">
        <v>-45.9646152181937</v>
      </c>
      <c r="F4650" s="0" t="n">
        <f aca="false">22-(4.2*((COS(B4650)-TAN(C4650))*(TANH(D4650)/SIN(E4650))))</f>
        <v>27.2276694259962</v>
      </c>
      <c r="G4650" s="0" t="n">
        <v>27.2276694259962</v>
      </c>
    </row>
    <row r="4651" customFormat="false" ht="13.8" hidden="false" customHeight="false" outlineLevel="0" collapsed="false">
      <c r="A4651" s="0" t="n">
        <f aca="true">-50+RAND()*(50--50)</f>
        <v>3.3168742737551</v>
      </c>
      <c r="B4651" s="0" t="n">
        <v>-27.7189285382233</v>
      </c>
      <c r="C4651" s="0" t="n">
        <v>-22.1496925432119</v>
      </c>
      <c r="D4651" s="0" t="n">
        <v>14.1264959064632</v>
      </c>
      <c r="E4651" s="0" t="n">
        <v>21.7589130854012</v>
      </c>
      <c r="F4651" s="0" t="n">
        <f aca="false">22-(4.2*((COS(B4651)-TAN(C4651))*(TANH(D4651)/SIN(E4651))))</f>
        <v>34.5879594888357</v>
      </c>
      <c r="G4651" s="0" t="n">
        <v>34.5879594888357</v>
      </c>
    </row>
    <row r="4652" customFormat="false" ht="13.8" hidden="false" customHeight="false" outlineLevel="0" collapsed="false">
      <c r="A4652" s="0" t="n">
        <f aca="true">-50+RAND()*(50--50)</f>
        <v>-40.3447104616129</v>
      </c>
      <c r="B4652" s="0" t="n">
        <v>-34.0765027553467</v>
      </c>
      <c r="C4652" s="0" t="n">
        <v>39.7948458036111</v>
      </c>
      <c r="D4652" s="0" t="n">
        <v>21.3523068624904</v>
      </c>
      <c r="E4652" s="0" t="n">
        <v>-21.2799129518526</v>
      </c>
      <c r="F4652" s="0" t="n">
        <f aca="false">22-(4.2*((COS(B4652)-TAN(C4652))*(TANH(D4652)/SIN(E4652))))</f>
        <v>27.4058327601048</v>
      </c>
      <c r="G4652" s="0" t="n">
        <v>27.4058327601048</v>
      </c>
    </row>
    <row r="4653" customFormat="false" ht="13.8" hidden="false" customHeight="false" outlineLevel="0" collapsed="false">
      <c r="A4653" s="0" t="n">
        <f aca="true">-50+RAND()*(50--50)</f>
        <v>-44.0268627683966</v>
      </c>
      <c r="B4653" s="0" t="n">
        <v>-2.61503680278922</v>
      </c>
      <c r="C4653" s="0" t="n">
        <v>-13.2887512544335</v>
      </c>
      <c r="D4653" s="0" t="n">
        <v>-42.723424465374</v>
      </c>
      <c r="E4653" s="0" t="n">
        <v>-49.770618086965</v>
      </c>
      <c r="F4653" s="0" t="n">
        <f aca="false">22-(4.2*((COS(B4653)-TAN(C4653))*(TANH(D4653)/SIN(E4653))))</f>
        <v>22.1480935398157</v>
      </c>
      <c r="G4653" s="0" t="n">
        <v>22.1480935398157</v>
      </c>
    </row>
    <row r="4654" customFormat="false" ht="13.8" hidden="false" customHeight="false" outlineLevel="0" collapsed="false">
      <c r="A4654" s="0" t="n">
        <f aca="true">-50+RAND()*(50--50)</f>
        <v>1.75982160621047</v>
      </c>
      <c r="B4654" s="0" t="n">
        <v>-34.0185976799587</v>
      </c>
      <c r="C4654" s="0" t="n">
        <v>24.5828577543364</v>
      </c>
      <c r="D4654" s="0" t="n">
        <v>-44.9054743382374</v>
      </c>
      <c r="E4654" s="0" t="n">
        <v>38.6525085891022</v>
      </c>
      <c r="F4654" s="0" t="n">
        <f aca="false">22-(4.2*((COS(B4654)-TAN(C4654))*(TANH(D4654)/SIN(E4654))))</f>
        <v>20.7363851573537</v>
      </c>
      <c r="G4654" s="0" t="n">
        <v>20.7363851573537</v>
      </c>
    </row>
    <row r="4655" customFormat="false" ht="13.8" hidden="false" customHeight="false" outlineLevel="0" collapsed="false">
      <c r="A4655" s="0" t="n">
        <f aca="true">-50+RAND()*(50--50)</f>
        <v>-38.8641705037349</v>
      </c>
      <c r="B4655" s="0" t="n">
        <v>-22.9375349202964</v>
      </c>
      <c r="C4655" s="0" t="n">
        <v>-35.4428834549908</v>
      </c>
      <c r="D4655" s="0" t="n">
        <v>18.9449998995453</v>
      </c>
      <c r="E4655" s="0" t="n">
        <v>24.9711280803464</v>
      </c>
      <c r="F4655" s="0" t="n">
        <f aca="false">22-(4.2*((COS(B4655)-TAN(C4655))*(TANH(D4655)/SIN(E4655))))</f>
        <v>38.6617515607523</v>
      </c>
      <c r="G4655" s="0" t="n">
        <v>38.6617515607523</v>
      </c>
    </row>
    <row r="4656" customFormat="false" ht="13.8" hidden="false" customHeight="false" outlineLevel="0" collapsed="false">
      <c r="A4656" s="0" t="n">
        <f aca="true">-50+RAND()*(50--50)</f>
        <v>-39.2077632653271</v>
      </c>
      <c r="B4656" s="0" t="n">
        <v>-33.7047821915456</v>
      </c>
      <c r="C4656" s="0" t="n">
        <v>20.7498571853548</v>
      </c>
      <c r="D4656" s="0" t="n">
        <v>-24.0864159816795</v>
      </c>
      <c r="E4656" s="0" t="n">
        <v>44.5675185156868</v>
      </c>
      <c r="F4656" s="0" t="n">
        <f aca="false">22-(4.2*((COS(B4656)-TAN(C4656))*(TANH(D4656)/SIN(E4656))))</f>
        <v>39.2315501911964</v>
      </c>
      <c r="G4656" s="0" t="n">
        <v>39.2315501911964</v>
      </c>
    </row>
    <row r="4657" customFormat="false" ht="13.8" hidden="false" customHeight="false" outlineLevel="0" collapsed="false">
      <c r="A4657" s="0" t="n">
        <f aca="true">-50+RAND()*(50--50)</f>
        <v>30.7982964609933</v>
      </c>
      <c r="B4657" s="0" t="n">
        <v>11.466502236389</v>
      </c>
      <c r="C4657" s="0" t="n">
        <v>-44.4754791930098</v>
      </c>
      <c r="D4657" s="0" t="n">
        <v>39.7536257427662</v>
      </c>
      <c r="E4657" s="0" t="n">
        <v>44.4720358906198</v>
      </c>
      <c r="F4657" s="0" t="n">
        <f aca="false">22-(4.2*((COS(B4657)-TAN(C4657))*(TANH(D4657)/SIN(E4657))))</f>
        <v>13.1499494436621</v>
      </c>
      <c r="G4657" s="0" t="n">
        <v>13.1499494436621</v>
      </c>
    </row>
    <row r="4658" customFormat="false" ht="13.8" hidden="false" customHeight="false" outlineLevel="0" collapsed="false">
      <c r="A4658" s="0" t="n">
        <f aca="true">-50+RAND()*(50--50)</f>
        <v>38.5802432452325</v>
      </c>
      <c r="B4658" s="0" t="n">
        <v>-34.2852160029244</v>
      </c>
      <c r="C4658" s="0" t="n">
        <v>-13.4275635095718</v>
      </c>
      <c r="D4658" s="0" t="n">
        <v>24.0058779731531</v>
      </c>
      <c r="E4658" s="0" t="n">
        <v>-22.5984540219483</v>
      </c>
      <c r="F4658" s="0" t="n">
        <f aca="false">22-(4.2*((COS(B4658)-TAN(C4658))*(TANH(D4658)/SIN(E4658))))</f>
        <v>20.5191203635785</v>
      </c>
      <c r="G4658" s="0" t="n">
        <v>20.5191203635785</v>
      </c>
    </row>
    <row r="4659" customFormat="false" ht="13.8" hidden="false" customHeight="false" outlineLevel="0" collapsed="false">
      <c r="A4659" s="0" t="n">
        <f aca="true">-50+RAND()*(50--50)</f>
        <v>-13.9502903721575</v>
      </c>
      <c r="B4659" s="0" t="n">
        <v>-3.10232379576097</v>
      </c>
      <c r="C4659" s="0" t="n">
        <v>11.2661955546746</v>
      </c>
      <c r="D4659" s="0" t="n">
        <v>-44.0793009830147</v>
      </c>
      <c r="E4659" s="0" t="n">
        <v>18.4291843305672</v>
      </c>
      <c r="F4659" s="0" t="n">
        <f aca="false">22-(4.2*((COS(B4659)-TAN(C4659))*(TANH(D4659)/SIN(E4659))))</f>
        <v>-4.81293155185328</v>
      </c>
      <c r="G4659" s="0" t="n">
        <v>-4.81293155185328</v>
      </c>
    </row>
    <row r="4660" customFormat="false" ht="13.8" hidden="false" customHeight="false" outlineLevel="0" collapsed="false">
      <c r="A4660" s="0" t="n">
        <f aca="true">-50+RAND()*(50--50)</f>
        <v>26.1304972404531</v>
      </c>
      <c r="B4660" s="0" t="n">
        <v>31.992219432237</v>
      </c>
      <c r="C4660" s="0" t="n">
        <v>4.62650782387131</v>
      </c>
      <c r="D4660" s="0" t="n">
        <v>0.971123444843457</v>
      </c>
      <c r="E4660" s="0" t="n">
        <v>-47.9232041006875</v>
      </c>
      <c r="F4660" s="0" t="n">
        <f aca="false">22-(4.2*((COS(B4660)-TAN(C4660))*(TANH(D4660)/SIN(E4660))))</f>
        <v>69.3034536804737</v>
      </c>
      <c r="G4660" s="0" t="n">
        <v>69.3034536804737</v>
      </c>
    </row>
    <row r="4661" customFormat="false" ht="13.8" hidden="false" customHeight="false" outlineLevel="0" collapsed="false">
      <c r="A4661" s="0" t="n">
        <f aca="true">-50+RAND()*(50--50)</f>
        <v>30.3697839869737</v>
      </c>
      <c r="B4661" s="0" t="n">
        <v>12.2021925512193</v>
      </c>
      <c r="C4661" s="0" t="n">
        <v>-24.5832203046768</v>
      </c>
      <c r="D4661" s="0" t="n">
        <v>-13.280413497763</v>
      </c>
      <c r="E4661" s="0" t="n">
        <v>36.0025602308088</v>
      </c>
      <c r="F4661" s="0" t="n">
        <f aca="false">22-(4.2*((COS(B4661)-TAN(C4661))*(TANH(D4661)/SIN(E4661))))</f>
        <v>20.6369599005464</v>
      </c>
      <c r="G4661" s="0" t="n">
        <v>20.6369599005464</v>
      </c>
    </row>
    <row r="4662" customFormat="false" ht="13.8" hidden="false" customHeight="false" outlineLevel="0" collapsed="false">
      <c r="A4662" s="0" t="n">
        <f aca="true">-50+RAND()*(50--50)</f>
        <v>28.9483973801647</v>
      </c>
      <c r="B4662" s="0" t="n">
        <v>-46.6904801879107</v>
      </c>
      <c r="C4662" s="0" t="n">
        <v>-24.3016141176332</v>
      </c>
      <c r="D4662" s="0" t="n">
        <v>-47.6662191536431</v>
      </c>
      <c r="E4662" s="0" t="n">
        <v>45.854741787753</v>
      </c>
      <c r="F4662" s="0" t="n">
        <f aca="false">22-(4.2*((COS(B4662)-TAN(C4662))*(TANH(D4662)/SIN(E4662))))</f>
        <v>13.1876149608883</v>
      </c>
      <c r="G4662" s="0" t="n">
        <v>13.1876149608883</v>
      </c>
    </row>
    <row r="4663" customFormat="false" ht="13.8" hidden="false" customHeight="false" outlineLevel="0" collapsed="false">
      <c r="A4663" s="0" t="n">
        <f aca="true">-50+RAND()*(50--50)</f>
        <v>24.470046187205</v>
      </c>
      <c r="B4663" s="0" t="n">
        <v>-41.5568461219768</v>
      </c>
      <c r="C4663" s="0" t="n">
        <v>-15.2620660327031</v>
      </c>
      <c r="D4663" s="0" t="n">
        <v>-33.4721949175726</v>
      </c>
      <c r="E4663" s="0" t="n">
        <v>18.5796290089605</v>
      </c>
      <c r="F4663" s="0" t="n">
        <f aca="false">22-(4.2*((COS(B4663)-TAN(C4663))*(TANH(D4663)/SIN(E4663))))</f>
        <v>41.4099128229116</v>
      </c>
      <c r="G4663" s="0" t="n">
        <v>41.4099128229116</v>
      </c>
    </row>
    <row r="4664" customFormat="false" ht="13.8" hidden="false" customHeight="false" outlineLevel="0" collapsed="false">
      <c r="A4664" s="0" t="n">
        <f aca="true">-50+RAND()*(50--50)</f>
        <v>-44.9022786273729</v>
      </c>
      <c r="B4664" s="0" t="n">
        <v>-3.59608244351993</v>
      </c>
      <c r="C4664" s="0" t="n">
        <v>45.921443464456</v>
      </c>
      <c r="D4664" s="0" t="n">
        <v>39.5388343591395</v>
      </c>
      <c r="E4664" s="0" t="n">
        <v>18.496686242612</v>
      </c>
      <c r="F4664" s="0" t="n">
        <f aca="false">22-(4.2*((COS(B4664)-TAN(C4664))*(TANH(D4664)/SIN(E4664))))</f>
        <v>42.5680231517142</v>
      </c>
      <c r="G4664" s="0" t="n">
        <v>42.5680231517142</v>
      </c>
    </row>
    <row r="4665" customFormat="false" ht="13.8" hidden="false" customHeight="false" outlineLevel="0" collapsed="false">
      <c r="A4665" s="0" t="n">
        <f aca="true">-50+RAND()*(50--50)</f>
        <v>29.8081665317085</v>
      </c>
      <c r="B4665" s="0" t="n">
        <v>44.3730700388503</v>
      </c>
      <c r="C4665" s="0" t="n">
        <v>42.1729252371828</v>
      </c>
      <c r="D4665" s="0" t="n">
        <v>-34.0690910204098</v>
      </c>
      <c r="E4665" s="0" t="n">
        <v>21.2592058928349</v>
      </c>
      <c r="F4665" s="0" t="n">
        <f aca="false">22-(4.2*((COS(B4665)-TAN(C4665))*(TANH(D4665)/SIN(E4665))))</f>
        <v>1.97082147243637</v>
      </c>
      <c r="G4665" s="0" t="n">
        <v>1.97082147243637</v>
      </c>
    </row>
    <row r="4666" customFormat="false" ht="13.8" hidden="false" customHeight="false" outlineLevel="0" collapsed="false">
      <c r="A4666" s="0" t="n">
        <f aca="true">-50+RAND()*(50--50)</f>
        <v>12.5772121251327</v>
      </c>
      <c r="B4666" s="0" t="n">
        <v>-39.5647233041315</v>
      </c>
      <c r="C4666" s="0" t="n">
        <v>-16.8302391529863</v>
      </c>
      <c r="D4666" s="0" t="n">
        <v>26.8302848373426</v>
      </c>
      <c r="E4666" s="0" t="n">
        <v>35.7574390034553</v>
      </c>
      <c r="F4666" s="0" t="n">
        <f aca="false">22-(4.2*((COS(B4666)-TAN(C4666))*(TANH(D4666)/SIN(E4666))))</f>
        <v>30.0548946505518</v>
      </c>
      <c r="G4666" s="0" t="n">
        <v>30.0548946505518</v>
      </c>
    </row>
    <row r="4667" customFormat="false" ht="13.8" hidden="false" customHeight="false" outlineLevel="0" collapsed="false">
      <c r="A4667" s="0" t="n">
        <f aca="true">-50+RAND()*(50--50)</f>
        <v>3.52279463428167</v>
      </c>
      <c r="B4667" s="0" t="n">
        <v>25.9980045316788</v>
      </c>
      <c r="C4667" s="0" t="n">
        <v>31.5771137668945</v>
      </c>
      <c r="D4667" s="0" t="n">
        <v>-2.3031517993748</v>
      </c>
      <c r="E4667" s="0" t="n">
        <v>29.2919358093187</v>
      </c>
      <c r="F4667" s="0" t="n">
        <f aca="false">22-(4.2*((COS(B4667)-TAN(C4667))*(TANH(D4667)/SIN(E4667))))</f>
        <v>19.6492057892221</v>
      </c>
      <c r="G4667" s="0" t="n">
        <v>19.6492057892221</v>
      </c>
    </row>
    <row r="4668" customFormat="false" ht="13.8" hidden="false" customHeight="false" outlineLevel="0" collapsed="false">
      <c r="A4668" s="0" t="n">
        <f aca="true">-50+RAND()*(50--50)</f>
        <v>-17.9046288040667</v>
      </c>
      <c r="B4668" s="0" t="n">
        <v>36.983882057061</v>
      </c>
      <c r="C4668" s="0" t="n">
        <v>-18.4902728918851</v>
      </c>
      <c r="D4668" s="0" t="n">
        <v>-38.1012530351225</v>
      </c>
      <c r="E4668" s="0" t="n">
        <v>22.374954122943</v>
      </c>
      <c r="F4668" s="0" t="n">
        <f aca="false">22-(4.2*((COS(B4668)-TAN(C4668))*(TANH(D4668)/SIN(E4668))))</f>
        <v>17.7449701820162</v>
      </c>
      <c r="G4668" s="0" t="n">
        <v>17.7449701820162</v>
      </c>
    </row>
    <row r="4669" customFormat="false" ht="13.8" hidden="false" customHeight="false" outlineLevel="0" collapsed="false">
      <c r="A4669" s="0" t="n">
        <f aca="true">-50+RAND()*(50--50)</f>
        <v>-48.8826271362457</v>
      </c>
      <c r="B4669" s="0" t="n">
        <v>-14.8950898575632</v>
      </c>
      <c r="C4669" s="0" t="n">
        <v>41.9095803694616</v>
      </c>
      <c r="D4669" s="0" t="n">
        <v>28.8292053517147</v>
      </c>
      <c r="E4669" s="0" t="n">
        <v>33.3595447753255</v>
      </c>
      <c r="F4669" s="0" t="n">
        <f aca="false">22-(4.2*((COS(B4669)-TAN(C4669))*(TANH(D4669)/SIN(E4669))))</f>
        <v>33.3177102572761</v>
      </c>
      <c r="G4669" s="0" t="n">
        <v>33.3177102572761</v>
      </c>
    </row>
    <row r="4670" customFormat="false" ht="13.8" hidden="false" customHeight="false" outlineLevel="0" collapsed="false">
      <c r="A4670" s="0" t="n">
        <f aca="true">-50+RAND()*(50--50)</f>
        <v>38.7923333357749</v>
      </c>
      <c r="B4670" s="0" t="n">
        <v>34.7218407081242</v>
      </c>
      <c r="C4670" s="0" t="n">
        <v>-8.28551143673459</v>
      </c>
      <c r="D4670" s="0" t="n">
        <v>36.7487440006758</v>
      </c>
      <c r="E4670" s="0" t="n">
        <v>-39.159199053098</v>
      </c>
      <c r="F4670" s="0" t="n">
        <f aca="false">22-(4.2*((COS(B4670)-TAN(C4670))*(TANH(D4670)/SIN(E4670))))</f>
        <v>8.65383238949831</v>
      </c>
      <c r="G4670" s="0" t="n">
        <v>8.65383238949831</v>
      </c>
    </row>
    <row r="4671" customFormat="false" ht="13.8" hidden="false" customHeight="false" outlineLevel="0" collapsed="false">
      <c r="A4671" s="0" t="n">
        <f aca="true">-50+RAND()*(50--50)</f>
        <v>21.1320013460153</v>
      </c>
      <c r="B4671" s="0" t="n">
        <v>-26.8893418190053</v>
      </c>
      <c r="C4671" s="0" t="n">
        <v>16.0266512232728</v>
      </c>
      <c r="D4671" s="0" t="n">
        <v>-44.0958352122111</v>
      </c>
      <c r="E4671" s="0" t="n">
        <v>-9.6575224797074</v>
      </c>
      <c r="F4671" s="0" t="n">
        <f aca="false">22-(4.2*((COS(B4671)-TAN(C4671))*(TANH(D4671)/SIN(E4671))))</f>
        <v>12.6281027583113</v>
      </c>
      <c r="G4671" s="0" t="n">
        <v>12.6281027583113</v>
      </c>
    </row>
    <row r="4672" customFormat="false" ht="13.8" hidden="false" customHeight="false" outlineLevel="0" collapsed="false">
      <c r="A4672" s="0" t="n">
        <f aca="true">-50+RAND()*(50--50)</f>
        <v>-5.48150235283273</v>
      </c>
      <c r="B4672" s="0" t="n">
        <v>8.97318349148502</v>
      </c>
      <c r="C4672" s="0" t="n">
        <v>36.5128319118137</v>
      </c>
      <c r="D4672" s="0" t="n">
        <v>11.0118989296681</v>
      </c>
      <c r="E4672" s="0" t="n">
        <v>45.6062940822878</v>
      </c>
      <c r="F4672" s="0" t="n">
        <f aca="false">22-(4.2*((COS(B4672)-TAN(C4672))*(TANH(D4672)/SIN(E4672))))</f>
        <v>15.3905026674522</v>
      </c>
      <c r="G4672" s="0" t="n">
        <v>15.3905026674522</v>
      </c>
    </row>
    <row r="4673" customFormat="false" ht="13.8" hidden="false" customHeight="false" outlineLevel="0" collapsed="false">
      <c r="A4673" s="0" t="n">
        <f aca="true">-50+RAND()*(50--50)</f>
        <v>-42.9356617078598</v>
      </c>
      <c r="B4673" s="0" t="n">
        <v>36.4217406044023</v>
      </c>
      <c r="C4673" s="0" t="n">
        <v>-24.6976269083802</v>
      </c>
      <c r="D4673" s="0" t="n">
        <v>-29.9679818069703</v>
      </c>
      <c r="E4673" s="0" t="n">
        <v>-29.6069212202401</v>
      </c>
      <c r="F4673" s="0" t="n">
        <f aca="false">22-(4.2*((COS(B4673)-TAN(C4673))*(TANH(D4673)/SIN(E4673))))</f>
        <v>21.2410788786035</v>
      </c>
      <c r="G4673" s="0" t="n">
        <v>21.2410788786035</v>
      </c>
    </row>
    <row r="4674" customFormat="false" ht="13.8" hidden="false" customHeight="false" outlineLevel="0" collapsed="false">
      <c r="A4674" s="0" t="n">
        <f aca="true">-50+RAND()*(50--50)</f>
        <v>21.1317845551295</v>
      </c>
      <c r="B4674" s="0" t="n">
        <v>24.8460252911624</v>
      </c>
      <c r="C4674" s="0" t="n">
        <v>8.66595805906501</v>
      </c>
      <c r="D4674" s="0" t="n">
        <v>48.7697275084878</v>
      </c>
      <c r="E4674" s="0" t="n">
        <v>-20.7891602719977</v>
      </c>
      <c r="F4674" s="0" t="n">
        <f aca="false">22-(4.2*((COS(B4674)-TAN(C4674))*(TANH(D4674)/SIN(E4674))))</f>
        <v>30.5885320722012</v>
      </c>
      <c r="G4674" s="0" t="n">
        <v>30.5885320722012</v>
      </c>
    </row>
    <row r="4675" customFormat="false" ht="13.8" hidden="false" customHeight="false" outlineLevel="0" collapsed="false">
      <c r="A4675" s="0" t="n">
        <f aca="true">-50+RAND()*(50--50)</f>
        <v>-34.1312297581769</v>
      </c>
      <c r="B4675" s="0" t="n">
        <v>-5.73599313179042</v>
      </c>
      <c r="C4675" s="0" t="n">
        <v>-41.2276448582721</v>
      </c>
      <c r="D4675" s="0" t="n">
        <v>-12.1740396709253</v>
      </c>
      <c r="E4675" s="0" t="n">
        <v>-47.6764722380861</v>
      </c>
      <c r="F4675" s="0" t="n">
        <f aca="false">22-(4.2*((COS(B4675)-TAN(C4675))*(TANH(D4675)/SIN(E4675))))</f>
        <v>32.0939436663274</v>
      </c>
      <c r="G4675" s="0" t="n">
        <v>32.0939436663274</v>
      </c>
    </row>
    <row r="4676" customFormat="false" ht="13.8" hidden="false" customHeight="false" outlineLevel="0" collapsed="false">
      <c r="A4676" s="0" t="n">
        <f aca="true">-50+RAND()*(50--50)</f>
        <v>14.699930238797</v>
      </c>
      <c r="B4676" s="0" t="n">
        <v>5.23323465471831</v>
      </c>
      <c r="C4676" s="0" t="n">
        <v>-24.3874792118806</v>
      </c>
      <c r="D4676" s="0" t="n">
        <v>-29.0176007690327</v>
      </c>
      <c r="E4676" s="0" t="n">
        <v>6.32801675220689</v>
      </c>
      <c r="F4676" s="0" t="n">
        <f aca="false">22-(4.2*((COS(B4676)-TAN(C4676))*(TANH(D4676)/SIN(E4676))))</f>
        <v>-17.8452148573426</v>
      </c>
      <c r="G4676" s="0" t="n">
        <v>-17.8452148573426</v>
      </c>
    </row>
    <row r="4677" customFormat="false" ht="13.8" hidden="false" customHeight="false" outlineLevel="0" collapsed="false">
      <c r="A4677" s="0" t="n">
        <f aca="true">-50+RAND()*(50--50)</f>
        <v>-30.7022739710271</v>
      </c>
      <c r="B4677" s="0" t="n">
        <v>23.0216728272751</v>
      </c>
      <c r="C4677" s="0" t="n">
        <v>6.97550551500368</v>
      </c>
      <c r="D4677" s="0" t="n">
        <v>-20.297431786049</v>
      </c>
      <c r="E4677" s="0" t="n">
        <v>-22.5332580204554</v>
      </c>
      <c r="F4677" s="0" t="n">
        <f aca="false">22-(4.2*((COS(B4677)-TAN(C4677))*(TANH(D4677)/SIN(E4677))))</f>
        <v>11.0624259619903</v>
      </c>
      <c r="G4677" s="0" t="n">
        <v>11.0624259619903</v>
      </c>
    </row>
    <row r="4678" customFormat="false" ht="13.8" hidden="false" customHeight="false" outlineLevel="0" collapsed="false">
      <c r="A4678" s="0" t="n">
        <f aca="true">-50+RAND()*(50--50)</f>
        <v>-1.4849746125135</v>
      </c>
      <c r="B4678" s="0" t="n">
        <v>9.54705715212246</v>
      </c>
      <c r="C4678" s="0" t="n">
        <v>-44.490022802103</v>
      </c>
      <c r="D4678" s="0" t="n">
        <v>3.03980320843927</v>
      </c>
      <c r="E4678" s="0" t="n">
        <v>49.2623174796562</v>
      </c>
      <c r="F4678" s="0" t="n">
        <f aca="false">22-(4.2*((COS(B4678)-TAN(C4678))*(TANH(D4678)/SIN(E4678))))</f>
        <v>19.8373568176934</v>
      </c>
      <c r="G4678" s="0" t="n">
        <v>19.8373568176934</v>
      </c>
    </row>
    <row r="4679" customFormat="false" ht="13.8" hidden="false" customHeight="false" outlineLevel="0" collapsed="false">
      <c r="A4679" s="0" t="n">
        <f aca="true">-50+RAND()*(50--50)</f>
        <v>-45.2997551847565</v>
      </c>
      <c r="B4679" s="0" t="n">
        <v>23.4349414620306</v>
      </c>
      <c r="C4679" s="0" t="n">
        <v>7.94450161117225</v>
      </c>
      <c r="D4679" s="0" t="n">
        <v>15.8553897405819</v>
      </c>
      <c r="E4679" s="0" t="n">
        <v>-8.59952529991493</v>
      </c>
      <c r="F4679" s="0" t="n">
        <f aca="false">22-(4.2*((COS(B4679)-TAN(C4679))*(TANH(D4679)/SIN(E4679))))</f>
        <v>84.254829526091</v>
      </c>
      <c r="G4679" s="0" t="n">
        <v>84.254829526091</v>
      </c>
    </row>
    <row r="4680" customFormat="false" ht="13.8" hidden="false" customHeight="false" outlineLevel="0" collapsed="false">
      <c r="A4680" s="0" t="n">
        <f aca="true">-50+RAND()*(50--50)</f>
        <v>33.7296335164839</v>
      </c>
      <c r="B4680" s="0" t="n">
        <v>17.5054969784854</v>
      </c>
      <c r="C4680" s="0" t="n">
        <v>-42.6618411357501</v>
      </c>
      <c r="D4680" s="0" t="n">
        <v>19.6017718074923</v>
      </c>
      <c r="E4680" s="0" t="n">
        <v>13.8388087271201</v>
      </c>
      <c r="F4680" s="0" t="n">
        <f aca="false">22-(4.2*((COS(B4680)-TAN(C4680))*(TANH(D4680)/SIN(E4680))))</f>
        <v>38.1966144192175</v>
      </c>
      <c r="G4680" s="0" t="n">
        <v>38.1966144192175</v>
      </c>
    </row>
    <row r="4681" customFormat="false" ht="13.8" hidden="false" customHeight="false" outlineLevel="0" collapsed="false">
      <c r="A4681" s="0" t="n">
        <f aca="true">-50+RAND()*(50--50)</f>
        <v>17.6495902775593</v>
      </c>
      <c r="B4681" s="0" t="n">
        <v>43.6102512009763</v>
      </c>
      <c r="C4681" s="0" t="n">
        <v>-48.2496533815065</v>
      </c>
      <c r="D4681" s="0" t="n">
        <v>-15.404887134247</v>
      </c>
      <c r="E4681" s="0" t="n">
        <v>49.2860578535475</v>
      </c>
      <c r="F4681" s="0" t="n">
        <f aca="false">22-(4.2*((COS(B4681)-TAN(C4681))*(TANH(D4681)/SIN(E4681))))</f>
        <v>6.67948326444766</v>
      </c>
      <c r="G4681" s="0" t="n">
        <v>6.67948326444766</v>
      </c>
    </row>
    <row r="4682" customFormat="false" ht="13.8" hidden="false" customHeight="false" outlineLevel="0" collapsed="false">
      <c r="A4682" s="0" t="n">
        <f aca="true">-50+RAND()*(50--50)</f>
        <v>-37.29459814421</v>
      </c>
      <c r="B4682" s="0" t="n">
        <v>-1.51090654603326</v>
      </c>
      <c r="C4682" s="0" t="n">
        <v>4.02520371531161</v>
      </c>
      <c r="D4682" s="0" t="n">
        <v>-20.2207617542302</v>
      </c>
      <c r="E4682" s="0" t="n">
        <v>-28.9579341971198</v>
      </c>
      <c r="F4682" s="0" t="n">
        <f aca="false">22-(4.2*((COS(B4682)-TAN(C4682))*(TANH(D4682)/SIN(E4682))))</f>
        <v>14.294466444474</v>
      </c>
      <c r="G4682" s="0" t="n">
        <v>14.294466444474</v>
      </c>
    </row>
    <row r="4683" customFormat="false" ht="13.8" hidden="false" customHeight="false" outlineLevel="0" collapsed="false">
      <c r="A4683" s="0" t="n">
        <f aca="true">-50+RAND()*(50--50)</f>
        <v>1.71136533137003</v>
      </c>
      <c r="B4683" s="0" t="n">
        <v>-13.6053178976997</v>
      </c>
      <c r="C4683" s="0" t="n">
        <v>30.5268954490968</v>
      </c>
      <c r="D4683" s="0" t="n">
        <v>-47.6314107767239</v>
      </c>
      <c r="E4683" s="0" t="n">
        <v>-26.7563750119797</v>
      </c>
      <c r="F4683" s="0" t="n">
        <f aca="false">22-(4.2*((COS(B4683)-TAN(C4683))*(TANH(D4683)/SIN(E4683))))</f>
        <v>14.6847963669059</v>
      </c>
      <c r="G4683" s="0" t="n">
        <v>14.6847963669059</v>
      </c>
    </row>
    <row r="4684" customFormat="false" ht="13.8" hidden="false" customHeight="false" outlineLevel="0" collapsed="false">
      <c r="A4684" s="0" t="n">
        <f aca="true">-50+RAND()*(50--50)</f>
        <v>-45.2084304185996</v>
      </c>
      <c r="B4684" s="0" t="n">
        <v>35.0198987800425</v>
      </c>
      <c r="C4684" s="0" t="n">
        <v>30.1932757765584</v>
      </c>
      <c r="D4684" s="0" t="n">
        <v>24.5900597879365</v>
      </c>
      <c r="E4684" s="0" t="n">
        <v>-40.6493733444997</v>
      </c>
      <c r="F4684" s="0" t="n">
        <f aca="false">22-(4.2*((COS(B4684)-TAN(C4684))*(TANH(D4684)/SIN(E4684))))</f>
        <v>63.0881083585809</v>
      </c>
      <c r="G4684" s="0" t="n">
        <v>63.0881083585809</v>
      </c>
    </row>
    <row r="4685" customFormat="false" ht="13.8" hidden="false" customHeight="false" outlineLevel="0" collapsed="false">
      <c r="A4685" s="0" t="n">
        <f aca="true">-50+RAND()*(50--50)</f>
        <v>-27.0070243952265</v>
      </c>
      <c r="B4685" s="0" t="n">
        <v>-6.67505944979396</v>
      </c>
      <c r="C4685" s="0" t="n">
        <v>-23.2776271294052</v>
      </c>
      <c r="D4685" s="0" t="n">
        <v>30.9738518274421</v>
      </c>
      <c r="E4685" s="0" t="n">
        <v>-9.0059739934359</v>
      </c>
      <c r="F4685" s="0" t="n">
        <f aca="false">22-(4.2*((COS(B4685)-TAN(C4685))*(TANH(D4685)/SIN(E4685))))</f>
        <v>66.8857840352676</v>
      </c>
      <c r="G4685" s="0" t="n">
        <v>66.8857840352676</v>
      </c>
    </row>
    <row r="4686" customFormat="false" ht="13.8" hidden="false" customHeight="false" outlineLevel="0" collapsed="false">
      <c r="A4686" s="0" t="n">
        <f aca="true">-50+RAND()*(50--50)</f>
        <v>-4.53911963977242</v>
      </c>
      <c r="B4686" s="0" t="n">
        <v>-9.39211384113666</v>
      </c>
      <c r="C4686" s="0" t="n">
        <v>27.2969614972322</v>
      </c>
      <c r="D4686" s="0" t="n">
        <v>-1.32462593932352</v>
      </c>
      <c r="E4686" s="0" t="n">
        <v>8.69044507358503</v>
      </c>
      <c r="F4686" s="0" t="n">
        <f aca="false">22-(4.2*((COS(B4686)-TAN(C4686))*(TANH(D4686)/SIN(E4686))))</f>
        <v>24.6278274959031</v>
      </c>
      <c r="G4686" s="0" t="n">
        <v>24.6278274959031</v>
      </c>
    </row>
    <row r="4687" customFormat="false" ht="13.8" hidden="false" customHeight="false" outlineLevel="0" collapsed="false">
      <c r="A4687" s="0" t="n">
        <f aca="true">-50+RAND()*(50--50)</f>
        <v>-41.1016332983073</v>
      </c>
      <c r="B4687" s="0" t="n">
        <v>1.05459410083132</v>
      </c>
      <c r="C4687" s="0" t="n">
        <v>33.873630582928</v>
      </c>
      <c r="D4687" s="0" t="n">
        <v>18.9305258003583</v>
      </c>
      <c r="E4687" s="0" t="n">
        <v>17.2279731149699</v>
      </c>
      <c r="F4687" s="0" t="n">
        <f aca="false">22-(4.2*((COS(B4687)-TAN(C4687))*(TANH(D4687)/SIN(E4687))))</f>
        <v>27.5036107996398</v>
      </c>
      <c r="G4687" s="0" t="n">
        <v>27.5036107996398</v>
      </c>
    </row>
    <row r="4688" customFormat="false" ht="13.8" hidden="false" customHeight="false" outlineLevel="0" collapsed="false">
      <c r="A4688" s="0" t="n">
        <f aca="true">-50+RAND()*(50--50)</f>
        <v>-21.1052887093724</v>
      </c>
      <c r="B4688" s="0" t="n">
        <v>34.6535221446634</v>
      </c>
      <c r="C4688" s="0" t="n">
        <v>44.2766242283718</v>
      </c>
      <c r="D4688" s="0" t="n">
        <v>1.49206285776382</v>
      </c>
      <c r="E4688" s="0" t="n">
        <v>-33.4108329623705</v>
      </c>
      <c r="F4688" s="0" t="n">
        <f aca="false">22-(4.2*((COS(B4688)-TAN(C4688))*(TANH(D4688)/SIN(E4688))))</f>
        <v>16.592274979615</v>
      </c>
      <c r="G4688" s="0" t="n">
        <v>16.592274979615</v>
      </c>
    </row>
    <row r="4689" customFormat="false" ht="13.8" hidden="false" customHeight="false" outlineLevel="0" collapsed="false">
      <c r="A4689" s="0" t="n">
        <f aca="true">-50+RAND()*(50--50)</f>
        <v>3.32925776825849</v>
      </c>
      <c r="B4689" s="0" t="n">
        <v>49.4359933220939</v>
      </c>
      <c r="C4689" s="0" t="n">
        <v>37.1887063014018</v>
      </c>
      <c r="D4689" s="0" t="n">
        <v>39.0862996348041</v>
      </c>
      <c r="E4689" s="0" t="n">
        <v>-19.9005803654367</v>
      </c>
      <c r="F4689" s="0" t="n">
        <f aca="false">22-(4.2*((COS(B4689)-TAN(C4689))*(TANH(D4689)/SIN(E4689))))</f>
        <v>27.9769676100426</v>
      </c>
      <c r="G4689" s="0" t="n">
        <v>27.9769676100426</v>
      </c>
    </row>
    <row r="4690" customFormat="false" ht="13.8" hidden="false" customHeight="false" outlineLevel="0" collapsed="false">
      <c r="A4690" s="0" t="n">
        <f aca="true">-50+RAND()*(50--50)</f>
        <v>-40.2165187391729</v>
      </c>
      <c r="B4690" s="0" t="n">
        <v>-7.92128812667548</v>
      </c>
      <c r="C4690" s="0" t="n">
        <v>-37.0505257529333</v>
      </c>
      <c r="D4690" s="0" t="n">
        <v>-6.31351403467576</v>
      </c>
      <c r="E4690" s="0" t="n">
        <v>-35.5640402922687</v>
      </c>
      <c r="F4690" s="0" t="n">
        <f aca="false">22-(4.2*((COS(B4690)-TAN(C4690))*(TANH(D4690)/SIN(E4690))))</f>
        <v>17.8981703889281</v>
      </c>
      <c r="G4690" s="0" t="n">
        <v>17.8981703889281</v>
      </c>
    </row>
    <row r="4691" customFormat="false" ht="13.8" hidden="false" customHeight="false" outlineLevel="0" collapsed="false">
      <c r="A4691" s="0" t="n">
        <f aca="true">-50+RAND()*(50--50)</f>
        <v>-24.6599199558638</v>
      </c>
      <c r="B4691" s="0" t="n">
        <v>-11.6314584131793</v>
      </c>
      <c r="C4691" s="0" t="n">
        <v>-28.358128753236</v>
      </c>
      <c r="D4691" s="0" t="n">
        <v>25.9135988579849</v>
      </c>
      <c r="E4691" s="0" t="n">
        <v>18.2563528468967</v>
      </c>
      <c r="F4691" s="0" t="n">
        <f aca="false">22-(4.2*((COS(B4691)-TAN(C4691))*(TANH(D4691)/SIN(E4691))))</f>
        <v>27.0930198544425</v>
      </c>
      <c r="G4691" s="0" t="n">
        <v>27.0930198544425</v>
      </c>
    </row>
    <row r="4692" customFormat="false" ht="13.8" hidden="false" customHeight="false" outlineLevel="0" collapsed="false">
      <c r="A4692" s="0" t="n">
        <f aca="true">-50+RAND()*(50--50)</f>
        <v>22.5782583966469</v>
      </c>
      <c r="B4692" s="0" t="n">
        <v>-11.7935231195038</v>
      </c>
      <c r="C4692" s="0" t="n">
        <v>21.9929087812306</v>
      </c>
      <c r="D4692" s="0" t="n">
        <v>-48.1700854614967</v>
      </c>
      <c r="E4692" s="0" t="n">
        <v>25.2785786799233</v>
      </c>
      <c r="F4692" s="0" t="n">
        <f aca="false">22-(4.2*((COS(B4692)-TAN(C4692))*(TANH(D4692)/SIN(E4692))))</f>
        <v>42.6404679844461</v>
      </c>
      <c r="G4692" s="0" t="n">
        <v>42.6404679844461</v>
      </c>
    </row>
    <row r="4693" customFormat="false" ht="13.8" hidden="false" customHeight="false" outlineLevel="0" collapsed="false">
      <c r="A4693" s="0" t="n">
        <f aca="true">-50+RAND()*(50--50)</f>
        <v>-19.3799092405723</v>
      </c>
      <c r="B4693" s="0" t="n">
        <v>-40.8371935744349</v>
      </c>
      <c r="C4693" s="0" t="n">
        <v>39.6359346198542</v>
      </c>
      <c r="D4693" s="0" t="n">
        <v>1.74135084323949</v>
      </c>
      <c r="E4693" s="0" t="n">
        <v>-44.4054687898586</v>
      </c>
      <c r="F4693" s="0" t="n">
        <f aca="false">22-(4.2*((COS(B4693)-TAN(C4693))*(TANH(D4693)/SIN(E4693))))</f>
        <v>37.4744972375806</v>
      </c>
      <c r="G4693" s="0" t="n">
        <v>37.4744972375806</v>
      </c>
    </row>
    <row r="4694" customFormat="false" ht="13.8" hidden="false" customHeight="false" outlineLevel="0" collapsed="false">
      <c r="A4694" s="0" t="n">
        <f aca="true">-50+RAND()*(50--50)</f>
        <v>40.0927100808577</v>
      </c>
      <c r="B4694" s="0" t="n">
        <v>-15.6329812613436</v>
      </c>
      <c r="C4694" s="0" t="n">
        <v>-7.67350572802831</v>
      </c>
      <c r="D4694" s="0" t="n">
        <v>-33.8582974711164</v>
      </c>
      <c r="E4694" s="0" t="n">
        <v>43.3730314185795</v>
      </c>
      <c r="F4694" s="0" t="n">
        <f aca="false">22-(4.2*((COS(B4694)-TAN(C4694))*(TANH(D4694)/SIN(E4694))))</f>
        <v>-10.9049896529505</v>
      </c>
      <c r="G4694" s="0" t="n">
        <v>-10.9049896529505</v>
      </c>
    </row>
    <row r="4695" customFormat="false" ht="13.8" hidden="false" customHeight="false" outlineLevel="0" collapsed="false">
      <c r="A4695" s="0" t="n">
        <f aca="true">-50+RAND()*(50--50)</f>
        <v>-9.12021360269137</v>
      </c>
      <c r="B4695" s="0" t="n">
        <v>-14.0754168673205</v>
      </c>
      <c r="C4695" s="0" t="n">
        <v>33.9582671057534</v>
      </c>
      <c r="D4695" s="0" t="n">
        <v>-18.9542853077314</v>
      </c>
      <c r="E4695" s="0" t="n">
        <v>-16.1905830221679</v>
      </c>
      <c r="F4695" s="0" t="n">
        <f aca="false">22-(4.2*((COS(B4695)-TAN(C4695))*(TANH(D4695)/SIN(E4695))))</f>
        <v>28.7398022937014</v>
      </c>
      <c r="G4695" s="0" t="n">
        <v>28.7398022937014</v>
      </c>
    </row>
    <row r="4696" customFormat="false" ht="13.8" hidden="false" customHeight="false" outlineLevel="0" collapsed="false">
      <c r="A4696" s="0" t="n">
        <f aca="true">-50+RAND()*(50--50)</f>
        <v>35.8810980156479</v>
      </c>
      <c r="B4696" s="0" t="n">
        <v>-18.0603894391304</v>
      </c>
      <c r="C4696" s="0" t="n">
        <v>-22.5507468003147</v>
      </c>
      <c r="D4696" s="0" t="n">
        <v>9.51650028479665</v>
      </c>
      <c r="E4696" s="0" t="n">
        <v>27.809715946693</v>
      </c>
      <c r="F4696" s="0" t="n">
        <f aca="false">22-(4.2*((COS(B4696)-TAN(C4696))*(TANH(D4696)/SIN(E4696))))</f>
        <v>9.52575863771505</v>
      </c>
      <c r="G4696" s="0" t="n">
        <v>9.52575863771505</v>
      </c>
    </row>
    <row r="4697" customFormat="false" ht="13.8" hidden="false" customHeight="false" outlineLevel="0" collapsed="false">
      <c r="A4697" s="0" t="n">
        <f aca="true">-50+RAND()*(50--50)</f>
        <v>30.2208332392682</v>
      </c>
      <c r="B4697" s="0" t="n">
        <v>-13.3110221495943</v>
      </c>
      <c r="C4697" s="0" t="n">
        <v>36.0717490468191</v>
      </c>
      <c r="D4697" s="0" t="n">
        <v>23.4362206455645</v>
      </c>
      <c r="E4697" s="0" t="n">
        <v>11.7225204819504</v>
      </c>
      <c r="F4697" s="0" t="n">
        <f aca="false">22-(4.2*((COS(B4697)-TAN(C4697))*(TANH(D4697)/SIN(E4697))))</f>
        <v>-73.1293581510604</v>
      </c>
      <c r="G4697" s="0" t="n">
        <v>-73.1293581510604</v>
      </c>
    </row>
    <row r="4698" customFormat="false" ht="13.8" hidden="false" customHeight="false" outlineLevel="0" collapsed="false">
      <c r="A4698" s="0" t="n">
        <f aca="true">-50+RAND()*(50--50)</f>
        <v>-45.7670521529557</v>
      </c>
      <c r="B4698" s="0" t="n">
        <v>-3.50859923297875</v>
      </c>
      <c r="C4698" s="0" t="n">
        <v>-37.6311419604073</v>
      </c>
      <c r="D4698" s="0" t="n">
        <v>-11.9418988426661</v>
      </c>
      <c r="E4698" s="0" t="n">
        <v>-45.7518322040561</v>
      </c>
      <c r="F4698" s="0" t="n">
        <f aca="false">22-(4.2*((COS(B4698)-TAN(C4698))*(TANH(D4698)/SIN(E4698))))</f>
        <v>26.2906736163535</v>
      </c>
      <c r="G4698" s="0" t="n">
        <v>26.2906736163535</v>
      </c>
    </row>
    <row r="4699" customFormat="false" ht="13.8" hidden="false" customHeight="false" outlineLevel="0" collapsed="false">
      <c r="A4699" s="0" t="n">
        <f aca="true">-50+RAND()*(50--50)</f>
        <v>-28.4457979684878</v>
      </c>
      <c r="B4699" s="0" t="n">
        <v>11.2900773211314</v>
      </c>
      <c r="C4699" s="0" t="n">
        <v>41.2290911325095</v>
      </c>
      <c r="D4699" s="0" t="n">
        <v>18.694369353845</v>
      </c>
      <c r="E4699" s="0" t="n">
        <v>37.8420351586131</v>
      </c>
      <c r="F4699" s="0" t="n">
        <f aca="false">22-(4.2*((COS(B4699)-TAN(C4699))*(TANH(D4699)/SIN(E4699))))</f>
        <v>25.5061388185643</v>
      </c>
      <c r="G4699" s="0" t="n">
        <v>25.5061388185643</v>
      </c>
    </row>
    <row r="4700" customFormat="false" ht="13.8" hidden="false" customHeight="false" outlineLevel="0" collapsed="false">
      <c r="A4700" s="0" t="n">
        <f aca="true">-50+RAND()*(50--50)</f>
        <v>-26.0849468544232</v>
      </c>
      <c r="B4700" s="0" t="n">
        <v>23.7095266455873</v>
      </c>
      <c r="C4700" s="0" t="n">
        <v>-45.3141609311929</v>
      </c>
      <c r="D4700" s="0" t="n">
        <v>5.38803179355413</v>
      </c>
      <c r="E4700" s="0" t="n">
        <v>-25.2413200825794</v>
      </c>
      <c r="F4700" s="0" t="n">
        <f aca="false">22-(4.2*((COS(B4700)-TAN(C4700))*(TANH(D4700)/SIN(E4700))))</f>
        <v>186.805447199486</v>
      </c>
      <c r="G4700" s="0" t="n">
        <v>186.805447199486</v>
      </c>
    </row>
    <row r="4701" customFormat="false" ht="13.8" hidden="false" customHeight="false" outlineLevel="0" collapsed="false">
      <c r="A4701" s="0" t="n">
        <f aca="true">-50+RAND()*(50--50)</f>
        <v>-23.459116494904</v>
      </c>
      <c r="B4701" s="0" t="n">
        <v>30.7311021319637</v>
      </c>
      <c r="C4701" s="0" t="n">
        <v>25.7263874506253</v>
      </c>
      <c r="D4701" s="0" t="n">
        <v>0.601856137604784</v>
      </c>
      <c r="E4701" s="0" t="n">
        <v>42.3802191783372</v>
      </c>
      <c r="F4701" s="0" t="n">
        <f aca="false">22-(4.2*((COS(B4701)-TAN(C4701))*(TANH(D4701)/SIN(E4701))))</f>
        <v>22.2255033250848</v>
      </c>
      <c r="G4701" s="0" t="n">
        <v>22.2255033250848</v>
      </c>
    </row>
    <row r="4702" customFormat="false" ht="13.8" hidden="false" customHeight="false" outlineLevel="0" collapsed="false">
      <c r="A4702" s="0" t="n">
        <f aca="true">-50+RAND()*(50--50)</f>
        <v>-43.8913581797431</v>
      </c>
      <c r="B4702" s="0" t="n">
        <v>45.4315396523366</v>
      </c>
      <c r="C4702" s="0" t="n">
        <v>26.8828201944293</v>
      </c>
      <c r="D4702" s="0" t="n">
        <v>48.5670158244577</v>
      </c>
      <c r="E4702" s="0" t="n">
        <v>-11.5860800874733</v>
      </c>
      <c r="F4702" s="0" t="n">
        <f aca="false">22-(4.2*((COS(B4702)-TAN(C4702))*(TANH(D4702)/SIN(E4702))))</f>
        <v>-6.51281519970515</v>
      </c>
      <c r="G4702" s="0" t="n">
        <v>-6.51281519970515</v>
      </c>
    </row>
    <row r="4703" customFormat="false" ht="13.8" hidden="false" customHeight="false" outlineLevel="0" collapsed="false">
      <c r="A4703" s="0" t="n">
        <f aca="true">-50+RAND()*(50--50)</f>
        <v>7.79346736598089</v>
      </c>
      <c r="B4703" s="0" t="n">
        <v>-30.1443622028438</v>
      </c>
      <c r="C4703" s="0" t="n">
        <v>5.65938950975556</v>
      </c>
      <c r="D4703" s="0" t="n">
        <v>23.5486929054905</v>
      </c>
      <c r="E4703" s="0" t="n">
        <v>-10.187753761073</v>
      </c>
      <c r="F4703" s="0" t="n">
        <f aca="false">22-(4.2*((COS(B4703)-TAN(C4703))*(TANH(D4703)/SIN(E4703))))</f>
        <v>15.8347477533935</v>
      </c>
      <c r="G4703" s="0" t="n">
        <v>15.8347477533935</v>
      </c>
    </row>
    <row r="4704" customFormat="false" ht="13.8" hidden="false" customHeight="false" outlineLevel="0" collapsed="false">
      <c r="A4704" s="0" t="n">
        <f aca="true">-50+RAND()*(50--50)</f>
        <v>7.97288660144362</v>
      </c>
      <c r="B4704" s="0" t="n">
        <v>24.3619835009321</v>
      </c>
      <c r="C4704" s="0" t="n">
        <v>2.35941817352909</v>
      </c>
      <c r="D4704" s="0" t="n">
        <v>37.9164833540415</v>
      </c>
      <c r="E4704" s="0" t="n">
        <v>39.4393620719461</v>
      </c>
      <c r="F4704" s="0" t="n">
        <f aca="false">22-(4.2*((COS(B4704)-TAN(C4704))*(TANH(D4704)/SIN(E4704))))</f>
        <v>14.7095626320974</v>
      </c>
      <c r="G4704" s="0" t="n">
        <v>14.7095626320974</v>
      </c>
    </row>
    <row r="4705" customFormat="false" ht="13.8" hidden="false" customHeight="false" outlineLevel="0" collapsed="false">
      <c r="A4705" s="0" t="n">
        <f aca="true">-50+RAND()*(50--50)</f>
        <v>47.8465990600182</v>
      </c>
      <c r="B4705" s="0" t="n">
        <v>-15.5191345919871</v>
      </c>
      <c r="C4705" s="0" t="n">
        <v>-15.7003714177528</v>
      </c>
      <c r="D4705" s="0" t="n">
        <v>1.66189750665686</v>
      </c>
      <c r="E4705" s="0" t="n">
        <v>32.2680613588913</v>
      </c>
      <c r="F4705" s="0" t="n">
        <f aca="false">22-(4.2*((COS(B4705)-TAN(C4705))*(TANH(D4705)/SIN(E4705))))</f>
        <v>27.1391674971048</v>
      </c>
      <c r="G4705" s="0" t="n">
        <v>27.1391674971048</v>
      </c>
    </row>
    <row r="4706" customFormat="false" ht="13.8" hidden="false" customHeight="false" outlineLevel="0" collapsed="false">
      <c r="A4706" s="0" t="n">
        <f aca="true">-50+RAND()*(50--50)</f>
        <v>-23.7691831020357</v>
      </c>
      <c r="B4706" s="0" t="n">
        <v>49.6905096655488</v>
      </c>
      <c r="C4706" s="0" t="n">
        <v>25.187830278168</v>
      </c>
      <c r="D4706" s="0" t="n">
        <v>2.52938235486815</v>
      </c>
      <c r="E4706" s="0" t="n">
        <v>45.7998206664176</v>
      </c>
      <c r="F4706" s="0" t="n">
        <f aca="false">22-(4.2*((COS(B4706)-TAN(C4706))*(TANH(D4706)/SIN(E4706))))</f>
        <v>18.6469789053807</v>
      </c>
      <c r="G4706" s="0" t="n">
        <v>18.6469789053807</v>
      </c>
    </row>
    <row r="4707" customFormat="false" ht="13.8" hidden="false" customHeight="false" outlineLevel="0" collapsed="false">
      <c r="A4707" s="0" t="n">
        <f aca="true">-50+RAND()*(50--50)</f>
        <v>-13.9287574408257</v>
      </c>
      <c r="B4707" s="0" t="n">
        <v>-48.3316430695328</v>
      </c>
      <c r="C4707" s="0" t="n">
        <v>16.8731760901854</v>
      </c>
      <c r="D4707" s="0" t="n">
        <v>-46.8865364561764</v>
      </c>
      <c r="E4707" s="0" t="n">
        <v>-9.63164743394164</v>
      </c>
      <c r="F4707" s="0" t="n">
        <f aca="false">22-(4.2*((COS(B4707)-TAN(C4707))*(TANH(D4707)/SIN(E4707))))</f>
        <v>-32.8830164189337</v>
      </c>
      <c r="G4707" s="0" t="n">
        <v>-32.8830164189337</v>
      </c>
    </row>
    <row r="4708" customFormat="false" ht="13.8" hidden="false" customHeight="false" outlineLevel="0" collapsed="false">
      <c r="A4708" s="0" t="n">
        <f aca="true">-50+RAND()*(50--50)</f>
        <v>4.75573389339905</v>
      </c>
      <c r="B4708" s="0" t="n">
        <v>-33.6378288853604</v>
      </c>
      <c r="C4708" s="0" t="n">
        <v>23.9128546397229</v>
      </c>
      <c r="D4708" s="0" t="n">
        <v>32.6488792188657</v>
      </c>
      <c r="E4708" s="0" t="n">
        <v>-23.4011161715411</v>
      </c>
      <c r="F4708" s="0" t="n">
        <f aca="false">22-(4.2*((COS(B4708)-TAN(C4708))*(TANH(D4708)/SIN(E4708))))</f>
        <v>12.9552203380486</v>
      </c>
      <c r="G4708" s="0" t="n">
        <v>12.9552203380486</v>
      </c>
    </row>
    <row r="4709" customFormat="false" ht="13.8" hidden="false" customHeight="false" outlineLevel="0" collapsed="false">
      <c r="A4709" s="0" t="n">
        <f aca="true">-50+RAND()*(50--50)</f>
        <v>-5.05687774545022</v>
      </c>
      <c r="B4709" s="0" t="n">
        <v>-45.8707701551411</v>
      </c>
      <c r="C4709" s="0" t="n">
        <v>27.498523981418</v>
      </c>
      <c r="D4709" s="0" t="n">
        <v>-2.4941339956587</v>
      </c>
      <c r="E4709" s="0" t="n">
        <v>40.7795123851553</v>
      </c>
      <c r="F4709" s="0" t="n">
        <f aca="false">22-(4.2*((COS(B4709)-TAN(C4709))*(TANH(D4709)/SIN(E4709))))</f>
        <v>67.3000470714828</v>
      </c>
      <c r="G4709" s="0" t="n">
        <v>67.3000470714828</v>
      </c>
    </row>
    <row r="4710" customFormat="false" ht="13.8" hidden="false" customHeight="false" outlineLevel="0" collapsed="false">
      <c r="A4710" s="0" t="n">
        <f aca="true">-50+RAND()*(50--50)</f>
        <v>-21.5729201400802</v>
      </c>
      <c r="B4710" s="0" t="n">
        <v>-35.4799499731716</v>
      </c>
      <c r="C4710" s="0" t="n">
        <v>6.74813153193796</v>
      </c>
      <c r="D4710" s="0" t="n">
        <v>-47.8285554080843</v>
      </c>
      <c r="E4710" s="0" t="n">
        <v>9.05804167117447</v>
      </c>
      <c r="F4710" s="0" t="n">
        <f aca="false">22-(4.2*((COS(B4710)-TAN(C4710))*(TANH(D4710)/SIN(E4710))))</f>
        <v>9.05098537168249</v>
      </c>
      <c r="G4710" s="0" t="n">
        <v>9.05098537168249</v>
      </c>
    </row>
    <row r="4711" customFormat="false" ht="13.8" hidden="false" customHeight="false" outlineLevel="0" collapsed="false">
      <c r="A4711" s="0" t="n">
        <f aca="true">-50+RAND()*(50--50)</f>
        <v>-9.54503337886539</v>
      </c>
      <c r="B4711" s="0" t="n">
        <v>-43.972992120773</v>
      </c>
      <c r="C4711" s="0" t="n">
        <v>46.9812968216401</v>
      </c>
      <c r="D4711" s="0" t="n">
        <v>-9.38600046492174</v>
      </c>
      <c r="E4711" s="0" t="n">
        <v>-45.9199653109772</v>
      </c>
      <c r="F4711" s="0" t="n">
        <f aca="false">22-(4.2*((COS(B4711)-TAN(C4711))*(TANH(D4711)/SIN(E4711))))</f>
        <v>16.8548069007343</v>
      </c>
      <c r="G4711" s="0" t="n">
        <v>16.8548069007343</v>
      </c>
    </row>
    <row r="4712" customFormat="false" ht="13.8" hidden="false" customHeight="false" outlineLevel="0" collapsed="false">
      <c r="A4712" s="0" t="n">
        <f aca="true">-50+RAND()*(50--50)</f>
        <v>-0.156010882158135</v>
      </c>
      <c r="B4712" s="0" t="n">
        <v>-2.1058153338525</v>
      </c>
      <c r="C4712" s="0" t="n">
        <v>27.7511570305438</v>
      </c>
      <c r="D4712" s="0" t="n">
        <v>-42.7022636554537</v>
      </c>
      <c r="E4712" s="0" t="n">
        <v>-19.0813213808465</v>
      </c>
      <c r="F4712" s="0" t="n">
        <f aca="false">22-(4.2*((COS(B4712)-TAN(C4712))*(TANH(D4712)/SIN(E4712))))</f>
        <v>20.77617491763</v>
      </c>
      <c r="G4712" s="0" t="n">
        <v>20.77617491763</v>
      </c>
    </row>
    <row r="4713" customFormat="false" ht="13.8" hidden="false" customHeight="false" outlineLevel="0" collapsed="false">
      <c r="A4713" s="0" t="n">
        <f aca="true">-50+RAND()*(50--50)</f>
        <v>-29.5038942360981</v>
      </c>
      <c r="B4713" s="0" t="n">
        <v>42.8935182697343</v>
      </c>
      <c r="C4713" s="0" t="n">
        <v>44.708832604427</v>
      </c>
      <c r="D4713" s="0" t="n">
        <v>-46.714765960312</v>
      </c>
      <c r="E4713" s="0" t="n">
        <v>2.65278277328673</v>
      </c>
      <c r="F4713" s="0" t="n">
        <f aca="false">22-(4.2*((COS(B4713)-TAN(C4713))*(TANH(D4713)/SIN(E4713))))</f>
        <v>18.1975325672318</v>
      </c>
      <c r="G4713" s="0" t="n">
        <v>18.1975325672318</v>
      </c>
    </row>
    <row r="4714" customFormat="false" ht="13.8" hidden="false" customHeight="false" outlineLevel="0" collapsed="false">
      <c r="A4714" s="0" t="n">
        <f aca="true">-50+RAND()*(50--50)</f>
        <v>-31.2381556404769</v>
      </c>
      <c r="B4714" s="0" t="n">
        <v>-10.9348992175837</v>
      </c>
      <c r="C4714" s="0" t="n">
        <v>19.5702935868199</v>
      </c>
      <c r="D4714" s="0" t="n">
        <v>47.3133260332027</v>
      </c>
      <c r="E4714" s="0" t="n">
        <v>-21.1769397371015</v>
      </c>
      <c r="F4714" s="0" t="n">
        <f aca="false">22-(4.2*((COS(B4714)-TAN(C4714))*(TANH(D4714)/SIN(E4714))))</f>
        <v>16.5765363239717</v>
      </c>
      <c r="G4714" s="0" t="n">
        <v>16.5765363239717</v>
      </c>
    </row>
    <row r="4715" customFormat="false" ht="13.8" hidden="false" customHeight="false" outlineLevel="0" collapsed="false">
      <c r="A4715" s="0" t="n">
        <f aca="true">-50+RAND()*(50--50)</f>
        <v>18.6798355946156</v>
      </c>
      <c r="B4715" s="0" t="n">
        <v>-3.86265800648074</v>
      </c>
      <c r="C4715" s="0" t="n">
        <v>-26.3622779458382</v>
      </c>
      <c r="D4715" s="0" t="n">
        <v>-38.0850022077168</v>
      </c>
      <c r="E4715" s="0" t="n">
        <v>-10.1473015363106</v>
      </c>
      <c r="F4715" s="0" t="n">
        <f aca="false">22-(4.2*((COS(B4715)-TAN(C4715))*(TANH(D4715)/SIN(E4715))))</f>
        <v>35.1127540457215</v>
      </c>
      <c r="G4715" s="0" t="n">
        <v>35.1127540457215</v>
      </c>
    </row>
    <row r="4716" customFormat="false" ht="13.8" hidden="false" customHeight="false" outlineLevel="0" collapsed="false">
      <c r="A4716" s="0" t="n">
        <f aca="true">-50+RAND()*(50--50)</f>
        <v>14.8500575303802</v>
      </c>
      <c r="B4716" s="0" t="n">
        <v>4.85604006462855</v>
      </c>
      <c r="C4716" s="0" t="n">
        <v>-27.6328083229604</v>
      </c>
      <c r="D4716" s="0" t="n">
        <v>-9.40584632831137</v>
      </c>
      <c r="E4716" s="0" t="n">
        <v>49.5854977371873</v>
      </c>
      <c r="F4716" s="0" t="n">
        <f aca="false">22-(4.2*((COS(B4716)-TAN(C4716))*(TANH(D4716)/SIN(E4716))))</f>
        <v>26.0328705040038</v>
      </c>
      <c r="G4716" s="0" t="n">
        <v>26.0328705040038</v>
      </c>
    </row>
    <row r="4717" customFormat="false" ht="13.8" hidden="false" customHeight="false" outlineLevel="0" collapsed="false">
      <c r="A4717" s="0" t="n">
        <f aca="true">-50+RAND()*(50--50)</f>
        <v>26.6070011510491</v>
      </c>
      <c r="B4717" s="0" t="n">
        <v>-22.5966629013521</v>
      </c>
      <c r="C4717" s="0" t="n">
        <v>34.5596448445879</v>
      </c>
      <c r="D4717" s="0" t="n">
        <v>8.56419881566025</v>
      </c>
      <c r="E4717" s="0" t="n">
        <v>4.26179965551342</v>
      </c>
      <c r="F4717" s="0" t="n">
        <f aca="false">22-(4.2*((COS(B4717)-TAN(C4717))*(TANH(D4717)/SIN(E4717))))</f>
        <v>18.1539176207326</v>
      </c>
      <c r="G4717" s="0" t="n">
        <v>18.1539176207326</v>
      </c>
    </row>
    <row r="4718" customFormat="false" ht="13.8" hidden="false" customHeight="false" outlineLevel="0" collapsed="false">
      <c r="A4718" s="0" t="n">
        <f aca="true">-50+RAND()*(50--50)</f>
        <v>-16.1453447153457</v>
      </c>
      <c r="B4718" s="0" t="n">
        <v>-36.9342736539896</v>
      </c>
      <c r="C4718" s="0" t="n">
        <v>-7.85149025787962</v>
      </c>
      <c r="D4718" s="0" t="n">
        <v>-1.50613837775223</v>
      </c>
      <c r="E4718" s="0" t="n">
        <v>29.6593589558311</v>
      </c>
      <c r="F4718" s="0" t="n">
        <f aca="false">22-(4.2*((COS(B4718)-TAN(C4718))*(TANH(D4718)/SIN(E4718))))</f>
        <v>-1535.31040004708</v>
      </c>
      <c r="G4718" s="0" t="n">
        <v>-1535.31040004708</v>
      </c>
    </row>
    <row r="4719" customFormat="false" ht="13.8" hidden="false" customHeight="false" outlineLevel="0" collapsed="false">
      <c r="A4719" s="0" t="n">
        <f aca="true">-50+RAND()*(50--50)</f>
        <v>18.435684179032</v>
      </c>
      <c r="B4719" s="0" t="n">
        <v>37.7340831935806</v>
      </c>
      <c r="C4719" s="0" t="n">
        <v>35.2277747826695</v>
      </c>
      <c r="D4719" s="0" t="n">
        <v>11.0187675321481</v>
      </c>
      <c r="E4719" s="0" t="n">
        <v>-8.792886058816</v>
      </c>
      <c r="F4719" s="0" t="n">
        <f aca="false">22-(4.2*((COS(B4719)-TAN(C4719))*(TANH(D4719)/SIN(E4719))))</f>
        <v>23.4698787013401</v>
      </c>
      <c r="G4719" s="0" t="n">
        <v>23.4698787013401</v>
      </c>
    </row>
    <row r="4720" customFormat="false" ht="13.8" hidden="false" customHeight="false" outlineLevel="0" collapsed="false">
      <c r="A4720" s="0" t="n">
        <f aca="true">-50+RAND()*(50--50)</f>
        <v>48.9523220161143</v>
      </c>
      <c r="B4720" s="0" t="n">
        <v>26.4136178513045</v>
      </c>
      <c r="C4720" s="0" t="n">
        <v>-32.9722440105409</v>
      </c>
      <c r="D4720" s="0" t="n">
        <v>-25.7274404306588</v>
      </c>
      <c r="E4720" s="0" t="n">
        <v>21.5616500039679</v>
      </c>
      <c r="F4720" s="0" t="n">
        <f aca="false">22-(4.2*((COS(B4720)-TAN(C4720))*(TANH(D4720)/SIN(E4720))))</f>
        <v>721.443274373965</v>
      </c>
      <c r="G4720" s="0" t="n">
        <v>721.443274373965</v>
      </c>
    </row>
    <row r="4721" customFormat="false" ht="13.8" hidden="false" customHeight="false" outlineLevel="0" collapsed="false">
      <c r="A4721" s="0" t="n">
        <f aca="true">-50+RAND()*(50--50)</f>
        <v>43.0826154726978</v>
      </c>
      <c r="B4721" s="0" t="n">
        <v>18.9766316955455</v>
      </c>
      <c r="C4721" s="0" t="n">
        <v>-48.2993927332749</v>
      </c>
      <c r="D4721" s="0" t="n">
        <v>5.80495859915289</v>
      </c>
      <c r="E4721" s="0" t="n">
        <v>-35.8118688481668</v>
      </c>
      <c r="F4721" s="0" t="n">
        <f aca="false">22-(4.2*((COS(B4721)-TAN(C4721))*(TANH(D4721)/SIN(E4721))))</f>
        <v>7.02480701990676</v>
      </c>
      <c r="G4721" s="0" t="n">
        <v>7.02480701990676</v>
      </c>
    </row>
    <row r="4722" customFormat="false" ht="13.8" hidden="false" customHeight="false" outlineLevel="0" collapsed="false">
      <c r="A4722" s="0" t="n">
        <f aca="true">-50+RAND()*(50--50)</f>
        <v>22.9305415363856</v>
      </c>
      <c r="B4722" s="0" t="n">
        <v>2.0334488998845</v>
      </c>
      <c r="C4722" s="0" t="n">
        <v>-9.6683955295623</v>
      </c>
      <c r="D4722" s="0" t="n">
        <v>37.8148191009393</v>
      </c>
      <c r="E4722" s="0" t="n">
        <v>30.845498816849</v>
      </c>
      <c r="F4722" s="0" t="n">
        <f aca="false">22-(4.2*((COS(B4722)-TAN(C4722))*(TANH(D4722)/SIN(E4722))))</f>
        <v>20.4617736956986</v>
      </c>
      <c r="G4722" s="0" t="n">
        <v>20.4617736956986</v>
      </c>
    </row>
    <row r="4723" customFormat="false" ht="13.8" hidden="false" customHeight="false" outlineLevel="0" collapsed="false">
      <c r="A4723" s="0" t="n">
        <f aca="true">-50+RAND()*(50--50)</f>
        <v>45.5234679516433</v>
      </c>
      <c r="B4723" s="0" t="n">
        <v>-10.402387612757</v>
      </c>
      <c r="C4723" s="0" t="n">
        <v>-47.6385127705023</v>
      </c>
      <c r="D4723" s="0" t="n">
        <v>15.1210111116514</v>
      </c>
      <c r="E4723" s="0" t="n">
        <v>12.4431636890439</v>
      </c>
      <c r="F4723" s="0" t="n">
        <f aca="false">22-(4.2*((COS(B4723)-TAN(C4723))*(TANH(D4723)/SIN(E4723))))</f>
        <v>22.2200134385721</v>
      </c>
      <c r="G4723" s="0" t="n">
        <v>22.2200134385721</v>
      </c>
    </row>
    <row r="4724" customFormat="false" ht="13.8" hidden="false" customHeight="false" outlineLevel="0" collapsed="false">
      <c r="A4724" s="0" t="n">
        <f aca="true">-50+RAND()*(50--50)</f>
        <v>-39.2582354986034</v>
      </c>
      <c r="B4724" s="0" t="n">
        <v>-7.15091595114756</v>
      </c>
      <c r="C4724" s="0" t="n">
        <v>9.94657600595924</v>
      </c>
      <c r="D4724" s="0" t="n">
        <v>15.9379076980865</v>
      </c>
      <c r="E4724" s="0" t="n">
        <v>-47.5660294524775</v>
      </c>
      <c r="F4724" s="0" t="n">
        <f aca="false">22-(4.2*((COS(B4724)-TAN(C4724))*(TANH(D4724)/SIN(E4724))))</f>
        <v>21.2971018985193</v>
      </c>
      <c r="G4724" s="0" t="n">
        <v>21.2971018985193</v>
      </c>
    </row>
    <row r="4725" customFormat="false" ht="13.8" hidden="false" customHeight="false" outlineLevel="0" collapsed="false">
      <c r="A4725" s="0" t="n">
        <f aca="true">-50+RAND()*(50--50)</f>
        <v>-33.1720045640712</v>
      </c>
      <c r="B4725" s="0" t="n">
        <v>0.148575151253858</v>
      </c>
      <c r="C4725" s="0" t="n">
        <v>-13.0402600939947</v>
      </c>
      <c r="D4725" s="0" t="n">
        <v>-40.4492875796605</v>
      </c>
      <c r="E4725" s="0" t="n">
        <v>30.2873010553329</v>
      </c>
      <c r="F4725" s="0" t="n">
        <f aca="false">22-(4.2*((COS(B4725)-TAN(C4725))*(TANH(D4725)/SIN(E4725))))</f>
        <v>15.0210185492359</v>
      </c>
      <c r="G4725" s="0" t="n">
        <v>15.0210185492359</v>
      </c>
    </row>
    <row r="4726" customFormat="false" ht="13.8" hidden="false" customHeight="false" outlineLevel="0" collapsed="false">
      <c r="A4726" s="0" t="n">
        <f aca="true">-50+RAND()*(50--50)</f>
        <v>-4.18074497428339</v>
      </c>
      <c r="B4726" s="0" t="n">
        <v>21.957110938823</v>
      </c>
      <c r="C4726" s="0" t="n">
        <v>-35.6311415765903</v>
      </c>
      <c r="D4726" s="0" t="n">
        <v>14.3523318411858</v>
      </c>
      <c r="E4726" s="0" t="n">
        <v>33.832485000484</v>
      </c>
      <c r="F4726" s="0" t="n">
        <f aca="false">22-(4.2*((COS(B4726)-TAN(C4726))*(TANH(D4726)/SIN(E4726))))</f>
        <v>16.6583259246265</v>
      </c>
      <c r="G4726" s="0" t="n">
        <v>16.6583259246265</v>
      </c>
    </row>
    <row r="4727" customFormat="false" ht="13.8" hidden="false" customHeight="false" outlineLevel="0" collapsed="false">
      <c r="A4727" s="0" t="n">
        <f aca="true">-50+RAND()*(50--50)</f>
        <v>34.019836716552</v>
      </c>
      <c r="B4727" s="0" t="n">
        <v>30.148365409626</v>
      </c>
      <c r="C4727" s="0" t="n">
        <v>33.8011704811686</v>
      </c>
      <c r="D4727" s="0" t="n">
        <v>11.1917988273625</v>
      </c>
      <c r="E4727" s="0" t="n">
        <v>25.6957423589557</v>
      </c>
      <c r="F4727" s="0" t="n">
        <f aca="false">22-(4.2*((COS(B4727)-TAN(C4727))*(TANH(D4727)/SIN(E4727))))</f>
        <v>12.2253921926819</v>
      </c>
      <c r="G4727" s="0" t="n">
        <v>12.2253921926819</v>
      </c>
    </row>
    <row r="4728" customFormat="false" ht="13.8" hidden="false" customHeight="false" outlineLevel="0" collapsed="false">
      <c r="A4728" s="0" t="n">
        <f aca="true">-50+RAND()*(50--50)</f>
        <v>-18.1072410129796</v>
      </c>
      <c r="B4728" s="0" t="n">
        <v>-42.552495361153</v>
      </c>
      <c r="C4728" s="0" t="n">
        <v>39.4574058380371</v>
      </c>
      <c r="D4728" s="0" t="n">
        <v>-46.5343110794931</v>
      </c>
      <c r="E4728" s="0" t="n">
        <v>-40.3488059140057</v>
      </c>
      <c r="F4728" s="0" t="n">
        <f aca="false">22-(4.2*((COS(B4728)-TAN(C4728))*(TANH(D4728)/SIN(E4728))))</f>
        <v>-26.1206244359255</v>
      </c>
      <c r="G4728" s="0" t="n">
        <v>-26.1206244359255</v>
      </c>
    </row>
    <row r="4729" customFormat="false" ht="13.8" hidden="false" customHeight="false" outlineLevel="0" collapsed="false">
      <c r="A4729" s="0" t="n">
        <f aca="true">-50+RAND()*(50--50)</f>
        <v>28.3751705035462</v>
      </c>
      <c r="B4729" s="0" t="n">
        <v>41.877922288101</v>
      </c>
      <c r="C4729" s="0" t="n">
        <v>-28.2147767554936</v>
      </c>
      <c r="D4729" s="0" t="n">
        <v>28.684696782871</v>
      </c>
      <c r="E4729" s="0" t="n">
        <v>12.6902670294629</v>
      </c>
      <c r="F4729" s="0" t="n">
        <f aca="false">22-(4.2*((COS(B4729)-TAN(C4729))*(TANH(D4729)/SIN(E4729))))</f>
        <v>41.3124817251725</v>
      </c>
      <c r="G4729" s="0" t="n">
        <v>41.3124817251725</v>
      </c>
    </row>
    <row r="4730" customFormat="false" ht="13.8" hidden="false" customHeight="false" outlineLevel="0" collapsed="false">
      <c r="A4730" s="0" t="n">
        <f aca="true">-50+RAND()*(50--50)</f>
        <v>-35.1335912650295</v>
      </c>
      <c r="B4730" s="0" t="n">
        <v>-23.8022937704058</v>
      </c>
      <c r="C4730" s="0" t="n">
        <v>-31.4763129549023</v>
      </c>
      <c r="D4730" s="0" t="n">
        <v>36.0966488646357</v>
      </c>
      <c r="E4730" s="0" t="n">
        <v>12.7590300034032</v>
      </c>
      <c r="F4730" s="0" t="n">
        <f aca="false">22-(4.2*((COS(B4730)-TAN(C4730))*(TANH(D4730)/SIN(E4730))))</f>
        <v>15.4521987089138</v>
      </c>
      <c r="G4730" s="0" t="n">
        <v>15.4521987089138</v>
      </c>
    </row>
    <row r="4731" customFormat="false" ht="13.8" hidden="false" customHeight="false" outlineLevel="0" collapsed="false">
      <c r="A4731" s="0" t="n">
        <f aca="true">-50+RAND()*(50--50)</f>
        <v>-21.1206006239007</v>
      </c>
      <c r="B4731" s="0" t="n">
        <v>-28.2572491631025</v>
      </c>
      <c r="C4731" s="0" t="n">
        <v>-25.6553095103812</v>
      </c>
      <c r="D4731" s="0" t="n">
        <v>-12.5940945266632</v>
      </c>
      <c r="E4731" s="0" t="n">
        <v>35.757392114538</v>
      </c>
      <c r="F4731" s="0" t="n">
        <f aca="false">22-(4.2*((COS(B4731)-TAN(C4731))*(TANH(D4731)/SIN(E4731))))</f>
        <v>23.9101894501142</v>
      </c>
      <c r="G4731" s="0" t="n">
        <v>23.9101894501142</v>
      </c>
    </row>
    <row r="4732" customFormat="false" ht="13.8" hidden="false" customHeight="false" outlineLevel="0" collapsed="false">
      <c r="A4732" s="0" t="n">
        <f aca="true">-50+RAND()*(50--50)</f>
        <v>30.1287255902008</v>
      </c>
      <c r="B4732" s="0" t="n">
        <v>42.502201645944</v>
      </c>
      <c r="C4732" s="0" t="n">
        <v>41.3671927183677</v>
      </c>
      <c r="D4732" s="0" t="n">
        <v>0.0379901385863661</v>
      </c>
      <c r="E4732" s="0" t="n">
        <v>14.7061850286967</v>
      </c>
      <c r="F4732" s="0" t="n">
        <f aca="false">22-(4.2*((COS(B4732)-TAN(C4732))*(TANH(D4732)/SIN(E4732))))</f>
        <v>22.0928824865077</v>
      </c>
      <c r="G4732" s="0" t="n">
        <v>22.0928824865077</v>
      </c>
    </row>
    <row r="4733" customFormat="false" ht="13.8" hidden="false" customHeight="false" outlineLevel="0" collapsed="false">
      <c r="A4733" s="0" t="n">
        <f aca="true">-50+RAND()*(50--50)</f>
        <v>40.5321111148446</v>
      </c>
      <c r="B4733" s="0" t="n">
        <v>-40.1507094501395</v>
      </c>
      <c r="C4733" s="0" t="n">
        <v>-35.6895932429233</v>
      </c>
      <c r="D4733" s="0" t="n">
        <v>-2.08415700987445</v>
      </c>
      <c r="E4733" s="0" t="n">
        <v>11.7868883797108</v>
      </c>
      <c r="F4733" s="0" t="n">
        <f aca="false">22-(4.2*((COS(B4733)-TAN(C4733))*(TANH(D4733)/SIN(E4733))))</f>
        <v>14.1218418328758</v>
      </c>
      <c r="G4733" s="0" t="n">
        <v>14.1218418328758</v>
      </c>
    </row>
    <row r="4734" customFormat="false" ht="13.8" hidden="false" customHeight="false" outlineLevel="0" collapsed="false">
      <c r="A4734" s="0" t="n">
        <f aca="true">-50+RAND()*(50--50)</f>
        <v>-29.5933366295902</v>
      </c>
      <c r="B4734" s="0" t="n">
        <v>21.3892082247829</v>
      </c>
      <c r="C4734" s="0" t="n">
        <v>32.5048793181574</v>
      </c>
      <c r="D4734" s="0" t="n">
        <v>48.4317756771473</v>
      </c>
      <c r="E4734" s="0" t="n">
        <v>9.04787670737667</v>
      </c>
      <c r="F4734" s="0" t="n">
        <f aca="false">22-(4.2*((COS(B4734)-TAN(C4734))*(TANH(D4734)/SIN(E4734))))</f>
        <v>53.2276764958071</v>
      </c>
      <c r="G4734" s="0" t="n">
        <v>53.2276764958071</v>
      </c>
    </row>
    <row r="4735" customFormat="false" ht="13.8" hidden="false" customHeight="false" outlineLevel="0" collapsed="false">
      <c r="A4735" s="0" t="n">
        <f aca="true">-50+RAND()*(50--50)</f>
        <v>-13.5040477821852</v>
      </c>
      <c r="B4735" s="0" t="n">
        <v>-48.4746506841674</v>
      </c>
      <c r="C4735" s="0" t="n">
        <v>17.1483438179923</v>
      </c>
      <c r="D4735" s="0" t="n">
        <v>-48.442223130565</v>
      </c>
      <c r="E4735" s="0" t="n">
        <v>-20.3804270909221</v>
      </c>
      <c r="F4735" s="0" t="n">
        <f aca="false">22-(4.2*((COS(B4735)-TAN(C4735))*(TANH(D4735)/SIN(E4735))))</f>
        <v>54.964882670739</v>
      </c>
      <c r="G4735" s="0" t="n">
        <v>54.964882670739</v>
      </c>
    </row>
    <row r="4736" customFormat="false" ht="13.8" hidden="false" customHeight="false" outlineLevel="0" collapsed="false">
      <c r="A4736" s="0" t="n">
        <f aca="true">-50+RAND()*(50--50)</f>
        <v>-15.3388685254257</v>
      </c>
      <c r="B4736" s="0" t="n">
        <v>28.6798358249391</v>
      </c>
      <c r="C4736" s="0" t="n">
        <v>33.3477541740379</v>
      </c>
      <c r="D4736" s="0" t="n">
        <v>-11.5771289443832</v>
      </c>
      <c r="E4736" s="0" t="n">
        <v>-39.283756291167</v>
      </c>
      <c r="F4736" s="0" t="n">
        <f aca="false">22-(4.2*((COS(B4736)-TAN(C4736))*(TANH(D4736)/SIN(E4736))))</f>
        <v>14.7352535153097</v>
      </c>
      <c r="G4736" s="0" t="n">
        <v>14.7352535153097</v>
      </c>
    </row>
    <row r="4737" customFormat="false" ht="13.8" hidden="false" customHeight="false" outlineLevel="0" collapsed="false">
      <c r="A4737" s="0" t="n">
        <f aca="true">-50+RAND()*(50--50)</f>
        <v>38.1766442647335</v>
      </c>
      <c r="B4737" s="0" t="n">
        <v>-45.5090609950052</v>
      </c>
      <c r="C4737" s="0" t="n">
        <v>12.2066327310618</v>
      </c>
      <c r="D4737" s="0" t="n">
        <v>-4.3137820326445</v>
      </c>
      <c r="E4737" s="0" t="n">
        <v>-34.6004825129373</v>
      </c>
      <c r="F4737" s="0" t="n">
        <f aca="false">22-(4.2*((COS(B4737)-TAN(C4737))*(TANH(D4737)/SIN(E4737))))</f>
        <v>63.0681154993646</v>
      </c>
      <c r="G4737" s="0" t="n">
        <v>63.0681154993646</v>
      </c>
    </row>
    <row r="4738" customFormat="false" ht="13.8" hidden="false" customHeight="false" outlineLevel="0" collapsed="false">
      <c r="A4738" s="0" t="n">
        <f aca="true">-50+RAND()*(50--50)</f>
        <v>18.6057604550034</v>
      </c>
      <c r="B4738" s="0" t="n">
        <v>-21.0902099350806</v>
      </c>
      <c r="C4738" s="0" t="n">
        <v>-10.5162617896576</v>
      </c>
      <c r="D4738" s="0" t="n">
        <v>-11.3978010452241</v>
      </c>
      <c r="E4738" s="0" t="n">
        <v>8.41578905874966</v>
      </c>
      <c r="F4738" s="0" t="n">
        <f aca="false">22-(4.2*((COS(B4738)-TAN(C4738))*(TANH(D4738)/SIN(E4738))))</f>
        <v>28.46741549492</v>
      </c>
      <c r="G4738" s="0" t="n">
        <v>28.46741549492</v>
      </c>
    </row>
    <row r="4739" customFormat="false" ht="13.8" hidden="false" customHeight="false" outlineLevel="0" collapsed="false">
      <c r="A4739" s="0" t="n">
        <f aca="true">-50+RAND()*(50--50)</f>
        <v>34.3524634768495</v>
      </c>
      <c r="B4739" s="0" t="n">
        <v>3.43006470049558</v>
      </c>
      <c r="C4739" s="0" t="n">
        <v>6.66488578085052</v>
      </c>
      <c r="D4739" s="0" t="n">
        <v>33.8919881646698</v>
      </c>
      <c r="E4739" s="0" t="n">
        <v>15.6947261712348</v>
      </c>
      <c r="F4739" s="0" t="n">
        <f aca="false">22-(4.2*((COS(B4739)-TAN(C4739))*(TANH(D4739)/SIN(E4739))))</f>
        <v>453.547945539942</v>
      </c>
      <c r="G4739" s="0" t="n">
        <v>453.547945539942</v>
      </c>
    </row>
    <row r="4740" customFormat="false" ht="13.8" hidden="false" customHeight="false" outlineLevel="0" collapsed="false">
      <c r="A4740" s="0" t="n">
        <f aca="true">-50+RAND()*(50--50)</f>
        <v>-39.9111451708949</v>
      </c>
      <c r="B4740" s="0" t="n">
        <v>-18.0956662113105</v>
      </c>
      <c r="C4740" s="0" t="n">
        <v>-33.9010866701548</v>
      </c>
      <c r="D4740" s="0" t="n">
        <v>-19.5473684538716</v>
      </c>
      <c r="E4740" s="0" t="n">
        <v>-7.7593426513925</v>
      </c>
      <c r="F4740" s="0" t="n">
        <f aca="false">22-(4.2*((COS(B4740)-TAN(C4740))*(TANH(D4740)/SIN(E4740))))</f>
        <v>22.1745451401684</v>
      </c>
      <c r="G4740" s="0" t="n">
        <v>22.1745451401684</v>
      </c>
    </row>
    <row r="4741" customFormat="false" ht="13.8" hidden="false" customHeight="false" outlineLevel="0" collapsed="false">
      <c r="A4741" s="0" t="n">
        <f aca="true">-50+RAND()*(50--50)</f>
        <v>44.6855786540475</v>
      </c>
      <c r="B4741" s="0" t="n">
        <v>-29.4042044170771</v>
      </c>
      <c r="C4741" s="0" t="n">
        <v>42.2967153080944</v>
      </c>
      <c r="D4741" s="0" t="n">
        <v>10.0872065367887</v>
      </c>
      <c r="E4741" s="0" t="n">
        <v>49.7271578597039</v>
      </c>
      <c r="F4741" s="0" t="n">
        <f aca="false">22-(4.2*((COS(B4741)-TAN(C4741))*(TANH(D4741)/SIN(E4741))))</f>
        <v>-52.5498999896698</v>
      </c>
      <c r="G4741" s="0" t="n">
        <v>-52.5498999896698</v>
      </c>
    </row>
    <row r="4742" customFormat="false" ht="13.8" hidden="false" customHeight="false" outlineLevel="0" collapsed="false">
      <c r="A4742" s="0" t="n">
        <f aca="true">-50+RAND()*(50--50)</f>
        <v>-31.6934243002544</v>
      </c>
      <c r="B4742" s="0" t="n">
        <v>40.3528716852127</v>
      </c>
      <c r="C4742" s="0" t="n">
        <v>-23.0339720324595</v>
      </c>
      <c r="D4742" s="0" t="n">
        <v>-40.9925016686884</v>
      </c>
      <c r="E4742" s="0" t="n">
        <v>-15.3670245943959</v>
      </c>
      <c r="F4742" s="0" t="n">
        <f aca="false">22-(4.2*((COS(B4742)-TAN(C4742))*(TANH(D4742)/SIN(E4742))))</f>
        <v>11.5577115213171</v>
      </c>
      <c r="G4742" s="0" t="n">
        <v>11.5577115213171</v>
      </c>
    </row>
    <row r="4743" customFormat="false" ht="13.8" hidden="false" customHeight="false" outlineLevel="0" collapsed="false">
      <c r="A4743" s="0" t="n">
        <f aca="true">-50+RAND()*(50--50)</f>
        <v>40.3368949867483</v>
      </c>
      <c r="B4743" s="0" t="n">
        <v>47.5176471119181</v>
      </c>
      <c r="C4743" s="0" t="n">
        <v>-39.196413503028</v>
      </c>
      <c r="D4743" s="0" t="n">
        <v>16.2463592856755</v>
      </c>
      <c r="E4743" s="0" t="n">
        <v>15.2589715444906</v>
      </c>
      <c r="F4743" s="0" t="n">
        <f aca="false">22-(4.2*((COS(B4743)-TAN(C4743))*(TANH(D4743)/SIN(E4743))))</f>
        <v>-100.484909744631</v>
      </c>
      <c r="G4743" s="0" t="n">
        <v>-100.484909744631</v>
      </c>
    </row>
    <row r="4744" customFormat="false" ht="13.8" hidden="false" customHeight="false" outlineLevel="0" collapsed="false">
      <c r="A4744" s="0" t="n">
        <f aca="true">-50+RAND()*(50--50)</f>
        <v>-27.7268872570949</v>
      </c>
      <c r="B4744" s="0" t="n">
        <v>9.198764334151</v>
      </c>
      <c r="C4744" s="0" t="n">
        <v>12.5848945255917</v>
      </c>
      <c r="D4744" s="0" t="n">
        <v>-3.32772380883972</v>
      </c>
      <c r="E4744" s="0" t="n">
        <v>-39.6181767302283</v>
      </c>
      <c r="F4744" s="0" t="n">
        <f aca="false">22-(4.2*((COS(B4744)-TAN(C4744))*(TANH(D4744)/SIN(E4744))))</f>
        <v>26.4259843075585</v>
      </c>
      <c r="G4744" s="0" t="n">
        <v>26.4259843075585</v>
      </c>
    </row>
    <row r="4745" customFormat="false" ht="13.8" hidden="false" customHeight="false" outlineLevel="0" collapsed="false">
      <c r="A4745" s="0" t="n">
        <f aca="true">-50+RAND()*(50--50)</f>
        <v>40.9339521869065</v>
      </c>
      <c r="B4745" s="0" t="n">
        <v>-43.0207209285618</v>
      </c>
      <c r="C4745" s="0" t="n">
        <v>-9.45188758414908</v>
      </c>
      <c r="D4745" s="0" t="n">
        <v>4.73719453394084</v>
      </c>
      <c r="E4745" s="0" t="n">
        <v>17.4361664343488</v>
      </c>
      <c r="F4745" s="0" t="n">
        <f aca="false">22-(4.2*((COS(B4745)-TAN(C4745))*(TANH(D4745)/SIN(E4745))))</f>
        <v>24.5483647030319</v>
      </c>
      <c r="G4745" s="0" t="n">
        <v>24.5483647030319</v>
      </c>
    </row>
    <row r="4746" customFormat="false" ht="13.8" hidden="false" customHeight="false" outlineLevel="0" collapsed="false">
      <c r="A4746" s="0" t="n">
        <f aca="true">-50+RAND()*(50--50)</f>
        <v>-46.0427533834011</v>
      </c>
      <c r="B4746" s="0" t="n">
        <v>-24.1479600128673</v>
      </c>
      <c r="C4746" s="0" t="n">
        <v>2.76276259164285</v>
      </c>
      <c r="D4746" s="0" t="n">
        <v>39.1198384790314</v>
      </c>
      <c r="E4746" s="0" t="n">
        <v>25.9285962391636</v>
      </c>
      <c r="F4746" s="0" t="n">
        <f aca="false">22-(4.2*((COS(B4746)-TAN(C4746))*(TANH(D4746)/SIN(E4746))))</f>
        <v>16.4088997859077</v>
      </c>
      <c r="G4746" s="0" t="n">
        <v>16.4088997859077</v>
      </c>
    </row>
    <row r="4747" customFormat="false" ht="13.8" hidden="false" customHeight="false" outlineLevel="0" collapsed="false">
      <c r="A4747" s="0" t="n">
        <f aca="true">-50+RAND()*(50--50)</f>
        <v>43.288633019801</v>
      </c>
      <c r="B4747" s="0" t="n">
        <v>7.75881805822094</v>
      </c>
      <c r="C4747" s="0" t="n">
        <v>-35.0460126302224</v>
      </c>
      <c r="D4747" s="0" t="n">
        <v>13.6574892806625</v>
      </c>
      <c r="E4747" s="0" t="n">
        <v>45.2286585118981</v>
      </c>
      <c r="F4747" s="0" t="n">
        <f aca="false">22-(4.2*((COS(B4747)-TAN(C4747))*(TANH(D4747)/SIN(E4747))))</f>
        <v>19.2239850607256</v>
      </c>
      <c r="G4747" s="0" t="n">
        <v>19.2239850607256</v>
      </c>
    </row>
    <row r="4748" customFormat="false" ht="13.8" hidden="false" customHeight="false" outlineLevel="0" collapsed="false">
      <c r="A4748" s="0" t="n">
        <f aca="true">-50+RAND()*(50--50)</f>
        <v>19.0817311666275</v>
      </c>
      <c r="B4748" s="0" t="n">
        <v>30.1949106229352</v>
      </c>
      <c r="C4748" s="0" t="n">
        <v>-43.5048794296682</v>
      </c>
      <c r="D4748" s="0" t="n">
        <v>-38.9878073771469</v>
      </c>
      <c r="E4748" s="0" t="n">
        <v>14.8827517721459</v>
      </c>
      <c r="F4748" s="0" t="n">
        <f aca="false">22-(4.2*((COS(B4748)-TAN(C4748))*(TANH(D4748)/SIN(E4748))))</f>
        <v>21.0016289494529</v>
      </c>
      <c r="G4748" s="0" t="n">
        <v>21.0016289494529</v>
      </c>
    </row>
    <row r="4749" customFormat="false" ht="13.8" hidden="false" customHeight="false" outlineLevel="0" collapsed="false">
      <c r="A4749" s="0" t="n">
        <f aca="true">-50+RAND()*(50--50)</f>
        <v>14.1374859411699</v>
      </c>
      <c r="B4749" s="0" t="n">
        <v>36.8284281928789</v>
      </c>
      <c r="C4749" s="0" t="n">
        <v>24.3749932643312</v>
      </c>
      <c r="D4749" s="0" t="n">
        <v>30.4658613392618</v>
      </c>
      <c r="E4749" s="0" t="n">
        <v>3.10983074013635</v>
      </c>
      <c r="F4749" s="0" t="n">
        <f aca="false">22-(4.2*((COS(B4749)-TAN(C4749))*(TANH(D4749)/SIN(E4749))))</f>
        <v>-188.350395621396</v>
      </c>
      <c r="G4749" s="0" t="n">
        <v>-188.350395621396</v>
      </c>
    </row>
    <row r="4750" customFormat="false" ht="13.8" hidden="false" customHeight="false" outlineLevel="0" collapsed="false">
      <c r="A4750" s="0" t="n">
        <f aca="true">-50+RAND()*(50--50)</f>
        <v>-45.7052489725449</v>
      </c>
      <c r="B4750" s="0" t="n">
        <v>-14.9677983359448</v>
      </c>
      <c r="C4750" s="0" t="n">
        <v>13.3754784249805</v>
      </c>
      <c r="D4750" s="0" t="n">
        <v>42.941945279572</v>
      </c>
      <c r="E4750" s="0" t="n">
        <v>-0.62348668324762</v>
      </c>
      <c r="F4750" s="0" t="n">
        <f aca="false">22-(4.2*((COS(B4750)-TAN(C4750))*(TANH(D4750)/SIN(E4750))))</f>
        <v>9.14586129669853</v>
      </c>
      <c r="G4750" s="0" t="n">
        <v>9.14586129669853</v>
      </c>
    </row>
    <row r="4751" customFormat="false" ht="13.8" hidden="false" customHeight="false" outlineLevel="0" collapsed="false">
      <c r="A4751" s="0" t="n">
        <f aca="true">-50+RAND()*(50--50)</f>
        <v>4.33303141811605</v>
      </c>
      <c r="B4751" s="0" t="n">
        <v>47.5574664244746</v>
      </c>
      <c r="C4751" s="0" t="n">
        <v>21.8862624964093</v>
      </c>
      <c r="D4751" s="0" t="n">
        <v>36.8902163430662</v>
      </c>
      <c r="E4751" s="0" t="n">
        <v>-17.2478313259184</v>
      </c>
      <c r="F4751" s="0" t="n">
        <f aca="false">22-(4.2*((COS(B4751)-TAN(C4751))*(TANH(D4751)/SIN(E4751))))</f>
        <v>25.3708375867903</v>
      </c>
      <c r="G4751" s="0" t="n">
        <v>25.3708375867903</v>
      </c>
    </row>
    <row r="4752" customFormat="false" ht="13.8" hidden="false" customHeight="false" outlineLevel="0" collapsed="false">
      <c r="A4752" s="0" t="n">
        <f aca="true">-50+RAND()*(50--50)</f>
        <v>41.7008000773958</v>
      </c>
      <c r="B4752" s="0" t="n">
        <v>-36.6045812355282</v>
      </c>
      <c r="C4752" s="0" t="n">
        <v>-40.3089000950302</v>
      </c>
      <c r="D4752" s="0" t="n">
        <v>-28.2944808730962</v>
      </c>
      <c r="E4752" s="0" t="n">
        <v>-31.0590637215573</v>
      </c>
      <c r="F4752" s="0" t="n">
        <f aca="false">22-(4.2*((COS(B4752)-TAN(C4752))*(TANH(D4752)/SIN(E4752))))</f>
        <v>20.4384823966743</v>
      </c>
      <c r="G4752" s="0" t="n">
        <v>20.4384823966743</v>
      </c>
    </row>
    <row r="4753" customFormat="false" ht="13.8" hidden="false" customHeight="false" outlineLevel="0" collapsed="false">
      <c r="A4753" s="0" t="n">
        <f aca="true">-50+RAND()*(50--50)</f>
        <v>-29.4775636901148</v>
      </c>
      <c r="B4753" s="0" t="n">
        <v>-24.6501791289832</v>
      </c>
      <c r="C4753" s="0" t="n">
        <v>-3.40148923795068</v>
      </c>
      <c r="D4753" s="0" t="n">
        <v>1.75061446670703</v>
      </c>
      <c r="E4753" s="0" t="n">
        <v>-8.13204656158542</v>
      </c>
      <c r="F4753" s="0" t="n">
        <f aca="false">22-(4.2*((COS(B4753)-TAN(C4753))*(TANH(D4753)/SIN(E4753))))</f>
        <v>26.7358945007831</v>
      </c>
      <c r="G4753" s="0" t="n">
        <v>26.7358945007831</v>
      </c>
    </row>
    <row r="4754" customFormat="false" ht="13.8" hidden="false" customHeight="false" outlineLevel="0" collapsed="false">
      <c r="A4754" s="0" t="n">
        <f aca="true">-50+RAND()*(50--50)</f>
        <v>7.02844975482263</v>
      </c>
      <c r="B4754" s="0" t="n">
        <v>37.3090790289876</v>
      </c>
      <c r="C4754" s="0" t="n">
        <v>49.3911673307477</v>
      </c>
      <c r="D4754" s="0" t="n">
        <v>30.2589273985826</v>
      </c>
      <c r="E4754" s="0" t="n">
        <v>-39.6274317620872</v>
      </c>
      <c r="F4754" s="0" t="n">
        <f aca="false">22-(4.2*((COS(B4754)-TAN(C4754))*(TANH(D4754)/SIN(E4754))))</f>
        <v>31.5079649704521</v>
      </c>
      <c r="G4754" s="0" t="n">
        <v>31.5079649704521</v>
      </c>
    </row>
    <row r="4755" customFormat="false" ht="13.8" hidden="false" customHeight="false" outlineLevel="0" collapsed="false">
      <c r="A4755" s="0" t="n">
        <f aca="true">-50+RAND()*(50--50)</f>
        <v>37.1427024742453</v>
      </c>
      <c r="B4755" s="0" t="n">
        <v>-46.3568539407797</v>
      </c>
      <c r="C4755" s="0" t="n">
        <v>-39.2148974731849</v>
      </c>
      <c r="D4755" s="0" t="n">
        <v>15.9225279897668</v>
      </c>
      <c r="E4755" s="0" t="n">
        <v>-33.6805731818409</v>
      </c>
      <c r="F4755" s="0" t="n">
        <f aca="false">22-(4.2*((COS(B4755)-TAN(C4755))*(TANH(D4755)/SIN(E4755))))</f>
        <v>117.2769067793</v>
      </c>
      <c r="G4755" s="0" t="n">
        <v>117.2769067793</v>
      </c>
    </row>
    <row r="4756" customFormat="false" ht="13.8" hidden="false" customHeight="false" outlineLevel="0" collapsed="false">
      <c r="A4756" s="0" t="n">
        <f aca="true">-50+RAND()*(50--50)</f>
        <v>-45.3804560828312</v>
      </c>
      <c r="B4756" s="0" t="n">
        <v>-4.68278150148726</v>
      </c>
      <c r="C4756" s="0" t="n">
        <v>5.87388308599937</v>
      </c>
      <c r="D4756" s="0" t="n">
        <v>-24.8553877281378</v>
      </c>
      <c r="E4756" s="0" t="n">
        <v>48.7482929006019</v>
      </c>
      <c r="F4756" s="0" t="n">
        <f aca="false">22-(4.2*((COS(B4756)-TAN(C4756))*(TANH(D4756)/SIN(E4756))))</f>
        <v>20.2999232583215</v>
      </c>
      <c r="G4756" s="0" t="n">
        <v>20.2999232583215</v>
      </c>
    </row>
    <row r="4757" customFormat="false" ht="13.8" hidden="false" customHeight="false" outlineLevel="0" collapsed="false">
      <c r="A4757" s="0" t="n">
        <f aca="true">-50+RAND()*(50--50)</f>
        <v>-12.201609081041</v>
      </c>
      <c r="B4757" s="0" t="n">
        <v>-47.7864546147208</v>
      </c>
      <c r="C4757" s="0" t="n">
        <v>37.00893906894</v>
      </c>
      <c r="D4757" s="0" t="n">
        <v>-6.76752209082656</v>
      </c>
      <c r="E4757" s="0" t="n">
        <v>-3.28638402312482</v>
      </c>
      <c r="F4757" s="0" t="n">
        <f aca="false">22-(4.2*((COS(B4757)-TAN(C4757))*(TANH(D4757)/SIN(E4757))))</f>
        <v>23.083123261858</v>
      </c>
      <c r="G4757" s="0" t="n">
        <v>23.083123261858</v>
      </c>
    </row>
    <row r="4758" customFormat="false" ht="13.8" hidden="false" customHeight="false" outlineLevel="0" collapsed="false">
      <c r="A4758" s="0" t="n">
        <f aca="true">-50+RAND()*(50--50)</f>
        <v>-42.2842164905621</v>
      </c>
      <c r="B4758" s="0" t="n">
        <v>36.5093718977849</v>
      </c>
      <c r="C4758" s="0" t="n">
        <v>47.9775425892734</v>
      </c>
      <c r="D4758" s="0" t="n">
        <v>-4.26327872940801</v>
      </c>
      <c r="E4758" s="0" t="n">
        <v>-48.9375743923234</v>
      </c>
      <c r="F4758" s="0" t="n">
        <f aca="false">22-(4.2*((COS(B4758)-TAN(C4758))*(TANH(D4758)/SIN(E4758))))</f>
        <v>18.6485343466292</v>
      </c>
      <c r="G4758" s="0" t="n">
        <v>18.6485343466292</v>
      </c>
    </row>
    <row r="4759" customFormat="false" ht="13.8" hidden="false" customHeight="false" outlineLevel="0" collapsed="false">
      <c r="A4759" s="0" t="n">
        <f aca="true">-50+RAND()*(50--50)</f>
        <v>-34.4839601898142</v>
      </c>
      <c r="B4759" s="0" t="n">
        <v>28.9648908592854</v>
      </c>
      <c r="C4759" s="0" t="n">
        <v>3.49942913549987</v>
      </c>
      <c r="D4759" s="0" t="n">
        <v>47.6156617491445</v>
      </c>
      <c r="E4759" s="0" t="n">
        <v>17.8557257941609</v>
      </c>
      <c r="F4759" s="0" t="n">
        <f aca="false">22-(4.2*((COS(B4759)-TAN(C4759))*(TANH(D4759)/SIN(E4759))))</f>
        <v>16.2630387850662</v>
      </c>
      <c r="G4759" s="0" t="n">
        <v>16.2630387850662</v>
      </c>
    </row>
    <row r="4760" customFormat="false" ht="13.8" hidden="false" customHeight="false" outlineLevel="0" collapsed="false">
      <c r="A4760" s="0" t="n">
        <f aca="true">-50+RAND()*(50--50)</f>
        <v>-19.1886190898872</v>
      </c>
      <c r="B4760" s="0" t="n">
        <v>33.749214778359</v>
      </c>
      <c r="C4760" s="0" t="n">
        <v>-44.2753485563924</v>
      </c>
      <c r="D4760" s="0" t="n">
        <v>-16.1409897870587</v>
      </c>
      <c r="E4760" s="0" t="n">
        <v>15.4590180558903</v>
      </c>
      <c r="F4760" s="0" t="n">
        <f aca="false">22-(4.2*((COS(B4760)-TAN(C4760))*(TANH(D4760)/SIN(E4760))))</f>
        <v>15.3690579058039</v>
      </c>
      <c r="G4760" s="0" t="n">
        <v>15.3690579058039</v>
      </c>
    </row>
    <row r="4761" customFormat="false" ht="13.8" hidden="false" customHeight="false" outlineLevel="0" collapsed="false">
      <c r="A4761" s="0" t="n">
        <f aca="true">-50+RAND()*(50--50)</f>
        <v>-47.075717208309</v>
      </c>
      <c r="B4761" s="0" t="n">
        <v>15.7063569767233</v>
      </c>
      <c r="C4761" s="0" t="n">
        <v>-40.9635953316664</v>
      </c>
      <c r="D4761" s="0" t="n">
        <v>18.8993601362658</v>
      </c>
      <c r="E4761" s="0" t="n">
        <v>-40.6001066714555</v>
      </c>
      <c r="F4761" s="0" t="n">
        <f aca="false">22-(4.2*((COS(B4761)-TAN(C4761))*(TANH(D4761)/SIN(E4761))))</f>
        <v>6.55099708334322</v>
      </c>
      <c r="G4761" s="0" t="n">
        <v>6.55099708334322</v>
      </c>
    </row>
    <row r="4762" customFormat="false" ht="13.8" hidden="false" customHeight="false" outlineLevel="0" collapsed="false">
      <c r="A4762" s="0" t="n">
        <f aca="true">-50+RAND()*(50--50)</f>
        <v>-19.4402959144891</v>
      </c>
      <c r="B4762" s="0" t="n">
        <v>-17.9224125378394</v>
      </c>
      <c r="C4762" s="0" t="n">
        <v>33.2383394296443</v>
      </c>
      <c r="D4762" s="0" t="n">
        <v>38.1693812679553</v>
      </c>
      <c r="E4762" s="0" t="n">
        <v>19.4271758685753</v>
      </c>
      <c r="F4762" s="0" t="n">
        <f aca="false">22-(4.2*((COS(B4762)-TAN(C4762))*(TANH(D4762)/SIN(E4762))))</f>
        <v>-12.5379591509005</v>
      </c>
      <c r="G4762" s="0" t="n">
        <v>-12.5379591509005</v>
      </c>
    </row>
    <row r="4763" customFormat="false" ht="13.8" hidden="false" customHeight="false" outlineLevel="0" collapsed="false">
      <c r="A4763" s="0" t="n">
        <f aca="true">-50+RAND()*(50--50)</f>
        <v>-17.2821191327508</v>
      </c>
      <c r="B4763" s="0" t="n">
        <v>37.2594109885436</v>
      </c>
      <c r="C4763" s="0" t="n">
        <v>-39.4126343817621</v>
      </c>
      <c r="D4763" s="0" t="n">
        <v>-40.4072743054631</v>
      </c>
      <c r="E4763" s="0" t="n">
        <v>-13.059351157692</v>
      </c>
      <c r="F4763" s="0" t="n">
        <f aca="false">22-(4.2*((COS(B4763)-TAN(C4763))*(TANH(D4763)/SIN(E4763))))</f>
        <v>75.7267722926824</v>
      </c>
      <c r="G4763" s="0" t="n">
        <v>75.7267722926824</v>
      </c>
    </row>
    <row r="4764" customFormat="false" ht="13.8" hidden="false" customHeight="false" outlineLevel="0" collapsed="false">
      <c r="A4764" s="0" t="n">
        <f aca="true">-50+RAND()*(50--50)</f>
        <v>-12.790535673991</v>
      </c>
      <c r="B4764" s="0" t="n">
        <v>24.0114669963782</v>
      </c>
      <c r="C4764" s="0" t="n">
        <v>-24.2053171311692</v>
      </c>
      <c r="D4764" s="0" t="n">
        <v>-11.5369166861522</v>
      </c>
      <c r="E4764" s="0" t="n">
        <v>-47.9326940084858</v>
      </c>
      <c r="F4764" s="0" t="n">
        <f aca="false">22-(4.2*((COS(B4764)-TAN(C4764))*(TANH(D4764)/SIN(E4764))))</f>
        <v>16.7800224823006</v>
      </c>
      <c r="G4764" s="0" t="n">
        <v>16.7800224823006</v>
      </c>
    </row>
    <row r="4765" customFormat="false" ht="13.8" hidden="false" customHeight="false" outlineLevel="0" collapsed="false">
      <c r="A4765" s="0" t="n">
        <f aca="true">-50+RAND()*(50--50)</f>
        <v>8.05200179958889</v>
      </c>
      <c r="B4765" s="0" t="n">
        <v>-34.7879334817822</v>
      </c>
      <c r="C4765" s="0" t="n">
        <v>-15.5426340334474</v>
      </c>
      <c r="D4765" s="0" t="n">
        <v>-2.11307379937429</v>
      </c>
      <c r="E4765" s="0" t="n">
        <v>0.143148955546543</v>
      </c>
      <c r="F4765" s="0" t="n">
        <f aca="false">22-(4.2*((COS(B4765)-TAN(C4765))*(TANH(D4765)/SIN(E4765))))</f>
        <v>-10.6078381308715</v>
      </c>
      <c r="G4765" s="0" t="n">
        <v>-10.6078381308715</v>
      </c>
    </row>
    <row r="4766" customFormat="false" ht="13.8" hidden="false" customHeight="false" outlineLevel="0" collapsed="false">
      <c r="A4766" s="0" t="n">
        <f aca="true">-50+RAND()*(50--50)</f>
        <v>-23.7771131200816</v>
      </c>
      <c r="B4766" s="0" t="n">
        <v>-24.4937871887876</v>
      </c>
      <c r="C4766" s="0" t="n">
        <v>-30.5485340003344</v>
      </c>
      <c r="D4766" s="0" t="n">
        <v>16.7310242832349</v>
      </c>
      <c r="E4766" s="0" t="n">
        <v>-33.7830480506226</v>
      </c>
      <c r="F4766" s="0" t="n">
        <f aca="false">22-(4.2*((COS(B4766)-TAN(C4766))*(TANH(D4766)/SIN(E4766))))</f>
        <v>19.7397433163636</v>
      </c>
      <c r="G4766" s="0" t="n">
        <v>19.7397433163636</v>
      </c>
    </row>
    <row r="4767" customFormat="false" ht="13.8" hidden="false" customHeight="false" outlineLevel="0" collapsed="false">
      <c r="A4767" s="0" t="n">
        <f aca="true">-50+RAND()*(50--50)</f>
        <v>-26.4592803607139</v>
      </c>
      <c r="B4767" s="0" t="n">
        <v>16.405364119626</v>
      </c>
      <c r="C4767" s="0" t="n">
        <v>1.49366640287526</v>
      </c>
      <c r="D4767" s="0" t="n">
        <v>-44.4153945335608</v>
      </c>
      <c r="E4767" s="0" t="n">
        <v>-49.6790172724127</v>
      </c>
      <c r="F4767" s="0" t="n">
        <f aca="false">22-(4.2*((COS(B4767)-TAN(C4767))*(TANH(D4767)/SIN(E4767))))</f>
        <v>-82.0166119501954</v>
      </c>
      <c r="G4767" s="0" t="n">
        <v>-82.0166119501954</v>
      </c>
    </row>
    <row r="4768" customFormat="false" ht="13.8" hidden="false" customHeight="false" outlineLevel="0" collapsed="false">
      <c r="A4768" s="0" t="n">
        <f aca="true">-50+RAND()*(50--50)</f>
        <v>-37.634934112783</v>
      </c>
      <c r="B4768" s="0" t="n">
        <v>-48.1887694470914</v>
      </c>
      <c r="C4768" s="0" t="n">
        <v>34.0356196276087</v>
      </c>
      <c r="D4768" s="0" t="n">
        <v>-5.5054668610323</v>
      </c>
      <c r="E4768" s="0" t="n">
        <v>-25.7860665936552</v>
      </c>
      <c r="F4768" s="0" t="n">
        <f aca="false">22-(4.2*((COS(B4768)-TAN(C4768))*(TANH(D4768)/SIN(E4768))))</f>
        <v>21.3748380072936</v>
      </c>
      <c r="G4768" s="0" t="n">
        <v>21.3748380072936</v>
      </c>
    </row>
    <row r="4769" customFormat="false" ht="13.8" hidden="false" customHeight="false" outlineLevel="0" collapsed="false">
      <c r="A4769" s="0" t="n">
        <f aca="true">-50+RAND()*(50--50)</f>
        <v>-37.6030509658102</v>
      </c>
      <c r="B4769" s="0" t="n">
        <v>-47.4029977294125</v>
      </c>
      <c r="C4769" s="0" t="n">
        <v>15.2489371472229</v>
      </c>
      <c r="D4769" s="0" t="n">
        <v>-9.39879395803436</v>
      </c>
      <c r="E4769" s="0" t="n">
        <v>8.38639793902362</v>
      </c>
      <c r="F4769" s="0" t="n">
        <f aca="false">22-(4.2*((COS(B4769)-TAN(C4769))*(TANH(D4769)/SIN(E4769))))</f>
        <v>19.7231751163409</v>
      </c>
      <c r="G4769" s="0" t="n">
        <v>19.7231751163409</v>
      </c>
    </row>
    <row r="4770" customFormat="false" ht="13.8" hidden="false" customHeight="false" outlineLevel="0" collapsed="false">
      <c r="A4770" s="0" t="n">
        <f aca="true">-50+RAND()*(50--50)</f>
        <v>20.6263040963031</v>
      </c>
      <c r="B4770" s="0" t="n">
        <v>11.783949500975</v>
      </c>
      <c r="C4770" s="0" t="n">
        <v>34.8589953914439</v>
      </c>
      <c r="D4770" s="0" t="n">
        <v>32.5287099524358</v>
      </c>
      <c r="E4770" s="0" t="n">
        <v>18.1833563153003</v>
      </c>
      <c r="F4770" s="0" t="n">
        <f aca="false">22-(4.2*((COS(B4770)-TAN(C4770))*(TANH(D4770)/SIN(E4770))))</f>
        <v>24.7065708146825</v>
      </c>
      <c r="G4770" s="0" t="n">
        <v>24.7065708146825</v>
      </c>
    </row>
    <row r="4771" customFormat="false" ht="13.8" hidden="false" customHeight="false" outlineLevel="0" collapsed="false">
      <c r="A4771" s="0" t="n">
        <f aca="true">-50+RAND()*(50--50)</f>
        <v>-44.2766704106451</v>
      </c>
      <c r="B4771" s="0" t="n">
        <v>-7.13126530851613</v>
      </c>
      <c r="C4771" s="0" t="n">
        <v>40.5017284580791</v>
      </c>
      <c r="D4771" s="0" t="n">
        <v>-25.4538384913325</v>
      </c>
      <c r="E4771" s="0" t="n">
        <v>20.3179585776317</v>
      </c>
      <c r="F4771" s="0" t="n">
        <f aca="false">22-(4.2*((COS(B4771)-TAN(C4771))*(TANH(D4771)/SIN(E4771))))</f>
        <v>26.2812640600369</v>
      </c>
      <c r="G4771" s="0" t="n">
        <v>26.2812640600369</v>
      </c>
    </row>
    <row r="4772" customFormat="false" ht="13.8" hidden="false" customHeight="false" outlineLevel="0" collapsed="false">
      <c r="A4772" s="0" t="n">
        <f aca="true">-50+RAND()*(50--50)</f>
        <v>39.1817058475039</v>
      </c>
      <c r="B4772" s="0" t="n">
        <v>-45.823380110448</v>
      </c>
      <c r="C4772" s="0" t="n">
        <v>-29.6466330528341</v>
      </c>
      <c r="D4772" s="0" t="n">
        <v>-23.1902001093098</v>
      </c>
      <c r="E4772" s="0" t="n">
        <v>-19.2036652004222</v>
      </c>
      <c r="F4772" s="0" t="n">
        <f aca="false">22-(4.2*((COS(B4772)-TAN(C4772))*(TANH(D4772)/SIN(E4772))))</f>
        <v>-34.9823931062591</v>
      </c>
      <c r="G4772" s="0" t="n">
        <v>-34.9823931062591</v>
      </c>
    </row>
    <row r="4773" customFormat="false" ht="13.8" hidden="false" customHeight="false" outlineLevel="0" collapsed="false">
      <c r="A4773" s="0" t="n">
        <f aca="true">-50+RAND()*(50--50)</f>
        <v>30.8784857589345</v>
      </c>
      <c r="B4773" s="0" t="n">
        <v>-33.5098307288797</v>
      </c>
      <c r="C4773" s="0" t="n">
        <v>-17.3138584511888</v>
      </c>
      <c r="D4773" s="0" t="n">
        <v>48.2245403025012</v>
      </c>
      <c r="E4773" s="0" t="n">
        <v>-36.6969641630677</v>
      </c>
      <c r="F4773" s="0" t="n">
        <f aca="false">22-(4.2*((COS(B4773)-TAN(C4773))*(TANH(D4773)/SIN(E4773))))</f>
        <v>166.442010001816</v>
      </c>
      <c r="G4773" s="0" t="n">
        <v>166.442010001816</v>
      </c>
    </row>
    <row r="4774" customFormat="false" ht="13.8" hidden="false" customHeight="false" outlineLevel="0" collapsed="false">
      <c r="A4774" s="0" t="n">
        <f aca="true">-50+RAND()*(50--50)</f>
        <v>-29.359024390283</v>
      </c>
      <c r="B4774" s="0" t="n">
        <v>-8.17866408639694</v>
      </c>
      <c r="C4774" s="0" t="n">
        <v>46.5680612013583</v>
      </c>
      <c r="D4774" s="0" t="n">
        <v>-17.1086142531604</v>
      </c>
      <c r="E4774" s="0" t="n">
        <v>7.28956457826997</v>
      </c>
      <c r="F4774" s="0" t="n">
        <f aca="false">22-(4.2*((COS(B4774)-TAN(C4774))*(TANH(D4774)/SIN(E4774))))</f>
        <v>23.5019664158487</v>
      </c>
      <c r="G4774" s="0" t="n">
        <v>23.5019664158487</v>
      </c>
    </row>
    <row r="4775" customFormat="false" ht="13.8" hidden="false" customHeight="false" outlineLevel="0" collapsed="false">
      <c r="A4775" s="0" t="n">
        <f aca="true">-50+RAND()*(50--50)</f>
        <v>-39.8874894855415</v>
      </c>
      <c r="B4775" s="0" t="n">
        <v>-3.52813709694279</v>
      </c>
      <c r="C4775" s="0" t="n">
        <v>-19.052061033924</v>
      </c>
      <c r="D4775" s="0" t="n">
        <v>31.1130844806919</v>
      </c>
      <c r="E4775" s="0" t="n">
        <v>44.6574649055383</v>
      </c>
      <c r="F4775" s="0" t="n">
        <f aca="false">22-(4.2*((COS(B4775)-TAN(C4775))*(TANH(D4775)/SIN(E4775))))</f>
        <v>26.8442146019905</v>
      </c>
      <c r="G4775" s="0" t="n">
        <v>26.8442146019905</v>
      </c>
    </row>
    <row r="4776" customFormat="false" ht="13.8" hidden="false" customHeight="false" outlineLevel="0" collapsed="false">
      <c r="A4776" s="0" t="n">
        <f aca="true">-50+RAND()*(50--50)</f>
        <v>23.5765605295719</v>
      </c>
      <c r="B4776" s="0" t="n">
        <v>-45.9417822928345</v>
      </c>
      <c r="C4776" s="0" t="n">
        <v>-19.7638320683255</v>
      </c>
      <c r="D4776" s="0" t="n">
        <v>29.9223324779805</v>
      </c>
      <c r="E4776" s="0" t="n">
        <v>30.6390755397947</v>
      </c>
      <c r="F4776" s="0" t="n">
        <f aca="false">22-(4.2*((COS(B4776)-TAN(C4776))*(TANH(D4776)/SIN(E4776))))</f>
        <v>27.5046968637253</v>
      </c>
      <c r="G4776" s="0" t="n">
        <v>27.5046968637253</v>
      </c>
    </row>
    <row r="4777" customFormat="false" ht="13.8" hidden="false" customHeight="false" outlineLevel="0" collapsed="false">
      <c r="A4777" s="0" t="n">
        <f aca="true">-50+RAND()*(50--50)</f>
        <v>7.11455857144122</v>
      </c>
      <c r="B4777" s="0" t="n">
        <v>41.9078495279849</v>
      </c>
      <c r="C4777" s="0" t="n">
        <v>44.3608478725103</v>
      </c>
      <c r="D4777" s="0" t="n">
        <v>-27.5333144504406</v>
      </c>
      <c r="E4777" s="0" t="n">
        <v>36.5793786354676</v>
      </c>
      <c r="F4777" s="0" t="n">
        <f aca="false">22-(4.2*((COS(B4777)-TAN(C4777))*(TANH(D4777)/SIN(E4777))))</f>
        <v>26.1084182584555</v>
      </c>
      <c r="G4777" s="0" t="n">
        <v>26.1084182584555</v>
      </c>
    </row>
    <row r="4778" customFormat="false" ht="13.8" hidden="false" customHeight="false" outlineLevel="0" collapsed="false">
      <c r="A4778" s="0" t="n">
        <f aca="true">-50+RAND()*(50--50)</f>
        <v>12.0258354350186</v>
      </c>
      <c r="B4778" s="0" t="n">
        <v>-29.7811899021813</v>
      </c>
      <c r="C4778" s="0" t="n">
        <v>26.7795208085272</v>
      </c>
      <c r="D4778" s="0" t="n">
        <v>8.23943565253583</v>
      </c>
      <c r="E4778" s="0" t="n">
        <v>-5.42704538253862</v>
      </c>
      <c r="F4778" s="0" t="n">
        <f aca="false">22-(4.2*((COS(B4778)-TAN(C4778))*(TANH(D4778)/SIN(E4778))))</f>
        <v>-50.6852964670946</v>
      </c>
      <c r="G4778" s="0" t="n">
        <v>-50.6852964670946</v>
      </c>
    </row>
    <row r="4779" customFormat="false" ht="13.8" hidden="false" customHeight="false" outlineLevel="0" collapsed="false">
      <c r="A4779" s="0" t="n">
        <f aca="true">-50+RAND()*(50--50)</f>
        <v>-37.3320580873993</v>
      </c>
      <c r="B4779" s="0" t="n">
        <v>20.8601065477566</v>
      </c>
      <c r="C4779" s="0" t="n">
        <v>27.5392063224876</v>
      </c>
      <c r="D4779" s="0" t="n">
        <v>-37.8585384516734</v>
      </c>
      <c r="E4779" s="0" t="n">
        <v>-47.7088547720037</v>
      </c>
      <c r="F4779" s="0" t="n">
        <f aca="false">22-(4.2*((COS(B4779)-TAN(C4779))*(TANH(D4779)/SIN(E4779))))</f>
        <v>25.6394648632594</v>
      </c>
      <c r="G4779" s="0" t="n">
        <v>25.6394648632594</v>
      </c>
    </row>
    <row r="4780" customFormat="false" ht="13.8" hidden="false" customHeight="false" outlineLevel="0" collapsed="false">
      <c r="A4780" s="0" t="n">
        <f aca="true">-50+RAND()*(50--50)</f>
        <v>22.8441669358777</v>
      </c>
      <c r="B4780" s="0" t="n">
        <v>-0.759417243745034</v>
      </c>
      <c r="C4780" s="0" t="n">
        <v>-25.3599209555691</v>
      </c>
      <c r="D4780" s="0" t="n">
        <v>-43.2578866202556</v>
      </c>
      <c r="E4780" s="0" t="n">
        <v>48.6975451799883</v>
      </c>
      <c r="F4780" s="0" t="n">
        <f aca="false">22-(4.2*((COS(B4780)-TAN(C4780))*(TANH(D4780)/SIN(E4780))))</f>
        <v>17.9830708676205</v>
      </c>
      <c r="G4780" s="0" t="n">
        <v>17.9830708676205</v>
      </c>
    </row>
    <row r="4781" customFormat="false" ht="13.8" hidden="false" customHeight="false" outlineLevel="0" collapsed="false">
      <c r="A4781" s="0" t="n">
        <f aca="true">-50+RAND()*(50--50)</f>
        <v>-3.26306621208051</v>
      </c>
      <c r="B4781" s="0" t="n">
        <v>10.1788796834589</v>
      </c>
      <c r="C4781" s="0" t="n">
        <v>-3.9973142655201</v>
      </c>
      <c r="D4781" s="0" t="n">
        <v>-41.587038372583</v>
      </c>
      <c r="E4781" s="0" t="n">
        <v>-7.71430056098809</v>
      </c>
      <c r="F4781" s="0" t="n">
        <f aca="false">22-(4.2*((COS(B4781)-TAN(C4781))*(TANH(D4781)/SIN(E4781))))</f>
        <v>20.2073353700998</v>
      </c>
      <c r="G4781" s="0" t="n">
        <v>20.2073353700998</v>
      </c>
    </row>
    <row r="4782" customFormat="false" ht="13.8" hidden="false" customHeight="false" outlineLevel="0" collapsed="false">
      <c r="A4782" s="0" t="n">
        <f aca="true">-50+RAND()*(50--50)</f>
        <v>20.3201046194542</v>
      </c>
      <c r="B4782" s="0" t="n">
        <v>-18.5442536978589</v>
      </c>
      <c r="C4782" s="0" t="n">
        <v>4.52351677281813</v>
      </c>
      <c r="D4782" s="0" t="n">
        <v>34.8645343824104</v>
      </c>
      <c r="E4782" s="0" t="n">
        <v>-43.7537447877736</v>
      </c>
      <c r="F4782" s="0" t="n">
        <f aca="false">22-(4.2*((COS(B4782)-TAN(C4782))*(TANH(D4782)/SIN(E4782))))</f>
        <v>101.298260746352</v>
      </c>
      <c r="G4782" s="0" t="n">
        <v>101.298260746352</v>
      </c>
    </row>
    <row r="4783" customFormat="false" ht="13.8" hidden="false" customHeight="false" outlineLevel="0" collapsed="false">
      <c r="A4783" s="0" t="n">
        <f aca="true">-50+RAND()*(50--50)</f>
        <v>-3.27214439016348</v>
      </c>
      <c r="B4783" s="0" t="n">
        <v>11.8780097891337</v>
      </c>
      <c r="C4783" s="0" t="n">
        <v>1.07516641799074</v>
      </c>
      <c r="D4783" s="0" t="n">
        <v>29.4866432874752</v>
      </c>
      <c r="E4783" s="0" t="n">
        <v>-41.1104915269768</v>
      </c>
      <c r="F4783" s="0" t="n">
        <f aca="false">22-(4.2*((COS(B4783)-TAN(C4783))*(TANH(D4783)/SIN(E4783))))</f>
        <v>38.9774538246873</v>
      </c>
      <c r="G4783" s="0" t="n">
        <v>38.9774538246873</v>
      </c>
    </row>
    <row r="4784" customFormat="false" ht="13.8" hidden="false" customHeight="false" outlineLevel="0" collapsed="false">
      <c r="A4784" s="0" t="n">
        <f aca="true">-50+RAND()*(50--50)</f>
        <v>-28.066481217119</v>
      </c>
      <c r="B4784" s="0" t="n">
        <v>-23.4730886159747</v>
      </c>
      <c r="C4784" s="0" t="n">
        <v>-39.9081872551952</v>
      </c>
      <c r="D4784" s="0" t="n">
        <v>-47.2087715058183</v>
      </c>
      <c r="E4784" s="0" t="n">
        <v>40.3627008479686</v>
      </c>
      <c r="F4784" s="0" t="n">
        <f aca="false">22-(4.2*((COS(B4784)-TAN(C4784))*(TANH(D4784)/SIN(E4784))))</f>
        <v>8.88269908914496</v>
      </c>
      <c r="G4784" s="0" t="n">
        <v>8.88269908914496</v>
      </c>
    </row>
    <row r="4785" customFormat="false" ht="13.8" hidden="false" customHeight="false" outlineLevel="0" collapsed="false">
      <c r="A4785" s="0" t="n">
        <f aca="true">-50+RAND()*(50--50)</f>
        <v>-36.5626460443977</v>
      </c>
      <c r="B4785" s="0" t="n">
        <v>-8.22541415036228</v>
      </c>
      <c r="C4785" s="0" t="n">
        <v>-4.10967577960097</v>
      </c>
      <c r="D4785" s="0" t="n">
        <v>-42.8999123034131</v>
      </c>
      <c r="E4785" s="0" t="n">
        <v>12.0071455037343</v>
      </c>
      <c r="F4785" s="0" t="n">
        <f aca="false">22-(4.2*((COS(B4785)-TAN(C4785))*(TANH(D4785)/SIN(E4785))))</f>
        <v>13.368757255116</v>
      </c>
      <c r="G4785" s="0" t="n">
        <v>13.368757255116</v>
      </c>
    </row>
    <row r="4786" customFormat="false" ht="13.8" hidden="false" customHeight="false" outlineLevel="0" collapsed="false">
      <c r="A4786" s="0" t="n">
        <f aca="true">-50+RAND()*(50--50)</f>
        <v>20.1915859772245</v>
      </c>
      <c r="B4786" s="0" t="n">
        <v>8.37837599462854</v>
      </c>
      <c r="C4786" s="0" t="n">
        <v>-43.1708585609154</v>
      </c>
      <c r="D4786" s="0" t="n">
        <v>-16.3311334305423</v>
      </c>
      <c r="E4786" s="0" t="n">
        <v>5.96128778927977</v>
      </c>
      <c r="F4786" s="0" t="n">
        <f aca="false">22-(4.2*((COS(B4786)-TAN(C4786))*(TANH(D4786)/SIN(E4786))))</f>
        <v>42.6327758483783</v>
      </c>
      <c r="G4786" s="0" t="n">
        <v>42.6327758483783</v>
      </c>
    </row>
    <row r="4787" customFormat="false" ht="13.8" hidden="false" customHeight="false" outlineLevel="0" collapsed="false">
      <c r="A4787" s="0" t="n">
        <f aca="true">-50+RAND()*(50--50)</f>
        <v>36.2763790001361</v>
      </c>
      <c r="B4787" s="0" t="n">
        <v>-11.9093404826244</v>
      </c>
      <c r="C4787" s="0" t="n">
        <v>32.6384044202922</v>
      </c>
      <c r="D4787" s="0" t="n">
        <v>13.2706844354484</v>
      </c>
      <c r="E4787" s="0" t="n">
        <v>25.3037574488244</v>
      </c>
      <c r="F4787" s="0" t="n">
        <f aca="false">22-(4.2*((COS(B4787)-TAN(C4787))*(TANH(D4787)/SIN(E4787))))</f>
        <v>70.4223147316849</v>
      </c>
      <c r="G4787" s="0" t="n">
        <v>70.4223147316849</v>
      </c>
    </row>
    <row r="4788" customFormat="false" ht="13.8" hidden="false" customHeight="false" outlineLevel="0" collapsed="false">
      <c r="A4788" s="0" t="n">
        <f aca="true">-50+RAND()*(50--50)</f>
        <v>-13.8007961230883</v>
      </c>
      <c r="B4788" s="0" t="n">
        <v>42.133952202615</v>
      </c>
      <c r="C4788" s="0" t="n">
        <v>40.6329838926727</v>
      </c>
      <c r="D4788" s="0" t="n">
        <v>10.2122405549722</v>
      </c>
      <c r="E4788" s="0" t="n">
        <v>12.7961169241306</v>
      </c>
      <c r="F4788" s="0" t="n">
        <f aca="false">22-(4.2*((COS(B4788)-TAN(C4788))*(TANH(D4788)/SIN(E4788))))</f>
        <v>23.1662938622132</v>
      </c>
      <c r="G4788" s="0" t="n">
        <v>23.1662938622132</v>
      </c>
    </row>
    <row r="4789" customFormat="false" ht="13.8" hidden="false" customHeight="false" outlineLevel="0" collapsed="false">
      <c r="A4789" s="0" t="n">
        <f aca="true">-50+RAND()*(50--50)</f>
        <v>33.1669450275159</v>
      </c>
      <c r="B4789" s="0" t="n">
        <v>-19.3542200861209</v>
      </c>
      <c r="C4789" s="0" t="n">
        <v>-43.9045867091957</v>
      </c>
      <c r="D4789" s="0" t="n">
        <v>28.6188993232936</v>
      </c>
      <c r="E4789" s="0" t="n">
        <v>5.46314499931542</v>
      </c>
      <c r="F4789" s="0" t="n">
        <f aca="false">22-(4.2*((COS(B4789)-TAN(C4789))*(TANH(D4789)/SIN(E4789))))</f>
        <v>26.5808188387544</v>
      </c>
      <c r="G4789" s="0" t="n">
        <v>26.5808188387544</v>
      </c>
    </row>
    <row r="4790" customFormat="false" ht="13.8" hidden="false" customHeight="false" outlineLevel="0" collapsed="false">
      <c r="A4790" s="0" t="n">
        <f aca="true">-50+RAND()*(50--50)</f>
        <v>-15.5788908847429</v>
      </c>
      <c r="B4790" s="0" t="n">
        <v>23.2457671420072</v>
      </c>
      <c r="C4790" s="0" t="n">
        <v>32.943792300783</v>
      </c>
      <c r="D4790" s="0" t="n">
        <v>3.12105451912934</v>
      </c>
      <c r="E4790" s="0" t="n">
        <v>-19.5609309502555</v>
      </c>
      <c r="F4790" s="0" t="n">
        <f aca="false">22-(4.2*((COS(B4790)-TAN(C4790))*(TANH(D4790)/SIN(E4790))))</f>
        <v>-129.167176251268</v>
      </c>
      <c r="G4790" s="0" t="n">
        <v>-129.167176251268</v>
      </c>
    </row>
    <row r="4791" customFormat="false" ht="13.8" hidden="false" customHeight="false" outlineLevel="0" collapsed="false">
      <c r="A4791" s="0" t="n">
        <f aca="true">-50+RAND()*(50--50)</f>
        <v>-45.0176309559284</v>
      </c>
      <c r="B4791" s="0" t="n">
        <v>5.12382875205078</v>
      </c>
      <c r="C4791" s="0" t="n">
        <v>37.7573217347643</v>
      </c>
      <c r="D4791" s="0" t="n">
        <v>-16.6138150129927</v>
      </c>
      <c r="E4791" s="0" t="n">
        <v>40.8552086956142</v>
      </c>
      <c r="F4791" s="0" t="n">
        <f aca="false">22-(4.2*((COS(B4791)-TAN(C4791))*(TANH(D4791)/SIN(E4791))))</f>
        <v>-76.9365612800845</v>
      </c>
      <c r="G4791" s="0" t="n">
        <v>-76.9365612800845</v>
      </c>
    </row>
    <row r="4792" customFormat="false" ht="13.8" hidden="false" customHeight="false" outlineLevel="0" collapsed="false">
      <c r="A4792" s="0" t="n">
        <f aca="true">-50+RAND()*(50--50)</f>
        <v>-18.2419338725121</v>
      </c>
      <c r="B4792" s="0" t="n">
        <v>48.7682492689329</v>
      </c>
      <c r="C4792" s="0" t="n">
        <v>-10.9664387042245</v>
      </c>
      <c r="D4792" s="0" t="n">
        <v>5.08289465987919</v>
      </c>
      <c r="E4792" s="0" t="n">
        <v>27.7261638358742</v>
      </c>
      <c r="F4792" s="0" t="n">
        <f aca="false">22-(4.2*((COS(B4792)-TAN(C4792))*(TANH(D4792)/SIN(E4792))))</f>
        <v>-255.112129076527</v>
      </c>
      <c r="G4792" s="0" t="n">
        <v>-255.112129076527</v>
      </c>
    </row>
    <row r="4793" customFormat="false" ht="13.8" hidden="false" customHeight="false" outlineLevel="0" collapsed="false">
      <c r="A4793" s="0" t="n">
        <f aca="true">-50+RAND()*(50--50)</f>
        <v>-12.0886824689</v>
      </c>
      <c r="B4793" s="0" t="n">
        <v>-34.5683208365669</v>
      </c>
      <c r="C4793" s="0" t="n">
        <v>-38.8957576144192</v>
      </c>
      <c r="D4793" s="0" t="n">
        <v>21.19484317754</v>
      </c>
      <c r="E4793" s="0" t="n">
        <v>18.4807454925062</v>
      </c>
      <c r="F4793" s="0" t="n">
        <f aca="false">22-(4.2*((COS(B4793)-TAN(C4793))*(TANH(D4793)/SIN(E4793))))</f>
        <v>40.0216290019856</v>
      </c>
      <c r="G4793" s="0" t="n">
        <v>40.0216290019856</v>
      </c>
    </row>
    <row r="4794" customFormat="false" ht="13.8" hidden="false" customHeight="false" outlineLevel="0" collapsed="false">
      <c r="A4794" s="0" t="n">
        <f aca="true">-50+RAND()*(50--50)</f>
        <v>45.581016756966</v>
      </c>
      <c r="B4794" s="0" t="n">
        <v>-39.0013089738964</v>
      </c>
      <c r="C4794" s="0" t="n">
        <v>-29.860599194485</v>
      </c>
      <c r="D4794" s="0" t="n">
        <v>9.78816581824817</v>
      </c>
      <c r="E4794" s="0" t="n">
        <v>-9.84112304698293</v>
      </c>
      <c r="F4794" s="0" t="n">
        <f aca="false">22-(4.2*((COS(B4794)-TAN(C4794))*(TANH(D4794)/SIN(E4794))))</f>
        <v>690.548644288906</v>
      </c>
      <c r="G4794" s="0" t="n">
        <v>690.548644288906</v>
      </c>
    </row>
    <row r="4795" customFormat="false" ht="13.8" hidden="false" customHeight="false" outlineLevel="0" collapsed="false">
      <c r="A4795" s="0" t="n">
        <f aca="true">-50+RAND()*(50--50)</f>
        <v>48.5991807934829</v>
      </c>
      <c r="B4795" s="0" t="n">
        <v>-26.5238916843184</v>
      </c>
      <c r="C4795" s="0" t="n">
        <v>42.8166581034072</v>
      </c>
      <c r="D4795" s="0" t="n">
        <v>16.0629677213467</v>
      </c>
      <c r="E4795" s="0" t="n">
        <v>-14.4428228757544</v>
      </c>
      <c r="F4795" s="0" t="n">
        <f aca="false">22-(4.2*((COS(B4795)-TAN(C4795))*(TANH(D4795)/SIN(E4795))))</f>
        <v>33.0557141103964</v>
      </c>
      <c r="G4795" s="0" t="n">
        <v>33.0557141103964</v>
      </c>
    </row>
    <row r="4796" customFormat="false" ht="13.8" hidden="false" customHeight="false" outlineLevel="0" collapsed="false">
      <c r="A4796" s="0" t="n">
        <f aca="true">-50+RAND()*(50--50)</f>
        <v>25.6786645159746</v>
      </c>
      <c r="B4796" s="0" t="n">
        <v>-23.1700758561225</v>
      </c>
      <c r="C4796" s="0" t="n">
        <v>22.5920191819031</v>
      </c>
      <c r="D4796" s="0" t="n">
        <v>-11.320258898627</v>
      </c>
      <c r="E4796" s="0" t="n">
        <v>5.00826635387922</v>
      </c>
      <c r="F4796" s="0" t="n">
        <f aca="false">22-(4.2*((COS(B4796)-TAN(C4796))*(TANH(D4796)/SIN(E4796))))</f>
        <v>26.6864360172515</v>
      </c>
      <c r="G4796" s="0" t="n">
        <v>26.6864360172515</v>
      </c>
    </row>
    <row r="4797" customFormat="false" ht="13.8" hidden="false" customHeight="false" outlineLevel="0" collapsed="false">
      <c r="A4797" s="0" t="n">
        <f aca="true">-50+RAND()*(50--50)</f>
        <v>-28.8760623757844</v>
      </c>
      <c r="B4797" s="0" t="n">
        <v>-12.8459675461415</v>
      </c>
      <c r="C4797" s="0" t="n">
        <v>43.0995813466814</v>
      </c>
      <c r="D4797" s="0" t="n">
        <v>44.2842507342838</v>
      </c>
      <c r="E4797" s="0" t="n">
        <v>0.168711679871436</v>
      </c>
      <c r="F4797" s="0" t="n">
        <f aca="false">22-(4.2*((COS(B4797)-TAN(C4797))*(TANH(D4797)/SIN(E4797))))</f>
        <v>-32.4669496269338</v>
      </c>
      <c r="G4797" s="0" t="n">
        <v>-32.4669496269338</v>
      </c>
    </row>
    <row r="4798" customFormat="false" ht="13.8" hidden="false" customHeight="false" outlineLevel="0" collapsed="false">
      <c r="A4798" s="0" t="n">
        <f aca="true">-50+RAND()*(50--50)</f>
        <v>30.0234211380838</v>
      </c>
      <c r="B4798" s="0" t="n">
        <v>-16.6804289081396</v>
      </c>
      <c r="C4798" s="0" t="n">
        <v>4.5059274901548</v>
      </c>
      <c r="D4798" s="0" t="n">
        <v>1.13145507897827</v>
      </c>
      <c r="E4798" s="0" t="n">
        <v>-27.9370251714368</v>
      </c>
      <c r="F4798" s="0" t="n">
        <f aca="false">22-(4.2*((COS(B4798)-TAN(C4798))*(TANH(D4798)/SIN(E4798))))</f>
        <v>-32.9725123264686</v>
      </c>
      <c r="G4798" s="0" t="n">
        <v>-32.9725123264686</v>
      </c>
    </row>
    <row r="4799" customFormat="false" ht="13.8" hidden="false" customHeight="false" outlineLevel="0" collapsed="false">
      <c r="A4799" s="0" t="n">
        <f aca="true">-50+RAND()*(50--50)</f>
        <v>19.3243679785931</v>
      </c>
      <c r="B4799" s="0" t="n">
        <v>37.8741936362648</v>
      </c>
      <c r="C4799" s="0" t="n">
        <v>-32.3147626943434</v>
      </c>
      <c r="D4799" s="0" t="n">
        <v>18.9419887290394</v>
      </c>
      <c r="E4799" s="0" t="n">
        <v>-18.4354300129066</v>
      </c>
      <c r="F4799" s="0" t="n">
        <f aca="false">22-(4.2*((COS(B4799)-TAN(C4799))*(TANH(D4799)/SIN(E4799))))</f>
        <v>-1.3997538869686</v>
      </c>
      <c r="G4799" s="0" t="n">
        <v>-1.3997538869686</v>
      </c>
    </row>
    <row r="4800" customFormat="false" ht="13.8" hidden="false" customHeight="false" outlineLevel="0" collapsed="false">
      <c r="A4800" s="0" t="n">
        <f aca="true">-50+RAND()*(50--50)</f>
        <v>22.5312672967432</v>
      </c>
      <c r="B4800" s="0" t="n">
        <v>7.17815101858205</v>
      </c>
      <c r="C4800" s="0" t="n">
        <v>-0.234091450906831</v>
      </c>
      <c r="D4800" s="0" t="n">
        <v>14.1231151060951</v>
      </c>
      <c r="E4800" s="0" t="n">
        <v>-6.67339306904166</v>
      </c>
      <c r="F4800" s="0" t="n">
        <f aca="false">22-(4.2*((COS(B4800)-TAN(C4800))*(TANH(D4800)/SIN(E4800))))</f>
        <v>31.5400172311689</v>
      </c>
      <c r="G4800" s="0" t="n">
        <v>31.5400172311689</v>
      </c>
    </row>
    <row r="4801" customFormat="false" ht="13.8" hidden="false" customHeight="false" outlineLevel="0" collapsed="false">
      <c r="A4801" s="0" t="n">
        <f aca="true">-50+RAND()*(50--50)</f>
        <v>-1.07984055936494</v>
      </c>
      <c r="B4801" s="0" t="n">
        <v>24.2411810557483</v>
      </c>
      <c r="C4801" s="0" t="n">
        <v>2.03980701042761</v>
      </c>
      <c r="D4801" s="0" t="n">
        <v>-31.3704914434873</v>
      </c>
      <c r="E4801" s="0" t="n">
        <v>41.1774068104998</v>
      </c>
      <c r="F4801" s="0" t="n">
        <f aca="false">22-(4.2*((COS(B4801)-TAN(C4801))*(TANH(D4801)/SIN(E4801))))</f>
        <v>-11.0744137681328</v>
      </c>
      <c r="G4801" s="0" t="n">
        <v>-11.0744137681328</v>
      </c>
    </row>
    <row r="4802" customFormat="false" ht="13.8" hidden="false" customHeight="false" outlineLevel="0" collapsed="false">
      <c r="A4802" s="0" t="n">
        <f aca="true">-50+RAND()*(50--50)</f>
        <v>-47.0590950209985</v>
      </c>
      <c r="B4802" s="0" t="n">
        <v>5.32437797458621</v>
      </c>
      <c r="C4802" s="0" t="n">
        <v>36.4149194486804</v>
      </c>
      <c r="D4802" s="0" t="n">
        <v>-34.4190496969555</v>
      </c>
      <c r="E4802" s="0" t="n">
        <v>10.6939330512784</v>
      </c>
      <c r="F4802" s="0" t="n">
        <f aca="false">22-(4.2*((COS(B4802)-TAN(C4802))*(TANH(D4802)/SIN(E4802))))</f>
        <v>4.54826185900054</v>
      </c>
      <c r="G4802" s="0" t="n">
        <v>4.54826185900054</v>
      </c>
    </row>
    <row r="4803" customFormat="false" ht="13.8" hidden="false" customHeight="false" outlineLevel="0" collapsed="false">
      <c r="A4803" s="0" t="n">
        <f aca="true">-50+RAND()*(50--50)</f>
        <v>-15.731856686501</v>
      </c>
      <c r="B4803" s="0" t="n">
        <v>15.0490141100016</v>
      </c>
      <c r="C4803" s="0" t="n">
        <v>19.9998393098942</v>
      </c>
      <c r="D4803" s="0" t="n">
        <v>-49.4220850872514</v>
      </c>
      <c r="E4803" s="0" t="n">
        <v>-4.64343527710489</v>
      </c>
      <c r="F4803" s="0" t="n">
        <f aca="false">22-(4.2*((COS(B4803)-TAN(C4803))*(TANH(D4803)/SIN(E4803))))</f>
        <v>9.25702174954582</v>
      </c>
      <c r="G4803" s="0" t="n">
        <v>9.25702174954582</v>
      </c>
    </row>
    <row r="4804" customFormat="false" ht="13.8" hidden="false" customHeight="false" outlineLevel="0" collapsed="false">
      <c r="A4804" s="0" t="n">
        <f aca="true">-50+RAND()*(50--50)</f>
        <v>-42.6556357206243</v>
      </c>
      <c r="B4804" s="0" t="n">
        <v>-47.2450691792866</v>
      </c>
      <c r="C4804" s="0" t="n">
        <v>-2.13050446433677</v>
      </c>
      <c r="D4804" s="0" t="n">
        <v>7.19957670246043</v>
      </c>
      <c r="E4804" s="0" t="n">
        <v>1.41611341592478</v>
      </c>
      <c r="F4804" s="0" t="n">
        <f aca="false">22-(4.2*((COS(B4804)-TAN(C4804))*(TANH(D4804)/SIN(E4804))))</f>
        <v>33.0040217562384</v>
      </c>
      <c r="G4804" s="0" t="n">
        <v>33.0040217562384</v>
      </c>
    </row>
    <row r="4805" customFormat="false" ht="13.8" hidden="false" customHeight="false" outlineLevel="0" collapsed="false">
      <c r="A4805" s="0" t="n">
        <f aca="true">-50+RAND()*(50--50)</f>
        <v>-39.3608731865095</v>
      </c>
      <c r="B4805" s="0" t="n">
        <v>34.3374949995799</v>
      </c>
      <c r="C4805" s="0" t="n">
        <v>15.0261206859117</v>
      </c>
      <c r="D4805" s="0" t="n">
        <v>-49.2451701282212</v>
      </c>
      <c r="E4805" s="0" t="n">
        <v>17.4308905006389</v>
      </c>
      <c r="F4805" s="0" t="n">
        <f aca="false">22-(4.2*((COS(B4805)-TAN(C4805))*(TANH(D4805)/SIN(E4805))))</f>
        <v>22.697607786672</v>
      </c>
      <c r="G4805" s="0" t="n">
        <v>22.697607786672</v>
      </c>
    </row>
    <row r="4806" customFormat="false" ht="13.8" hidden="false" customHeight="false" outlineLevel="0" collapsed="false">
      <c r="A4806" s="0" t="n">
        <f aca="true">-50+RAND()*(50--50)</f>
        <v>13.0280900095794</v>
      </c>
      <c r="B4806" s="0" t="n">
        <v>7.59003149755233</v>
      </c>
      <c r="C4806" s="0" t="n">
        <v>-32.8041620403667</v>
      </c>
      <c r="D4806" s="0" t="n">
        <v>43.5352921963952</v>
      </c>
      <c r="E4806" s="0" t="n">
        <v>23.1469359037615</v>
      </c>
      <c r="F4806" s="0" t="n">
        <f aca="false">22-(4.2*((COS(B4806)-TAN(C4806))*(TANH(D4806)/SIN(E4806))))</f>
        <v>48.0575987071859</v>
      </c>
      <c r="G4806" s="0" t="n">
        <v>48.0575987071859</v>
      </c>
    </row>
    <row r="4807" customFormat="false" ht="13.8" hidden="false" customHeight="false" outlineLevel="0" collapsed="false">
      <c r="A4807" s="0" t="n">
        <f aca="true">-50+RAND()*(50--50)</f>
        <v>46.3291385609366</v>
      </c>
      <c r="B4807" s="0" t="n">
        <v>3.07870102659303</v>
      </c>
      <c r="C4807" s="0" t="n">
        <v>-44.0092535522028</v>
      </c>
      <c r="D4807" s="0" t="n">
        <v>18.43077636168</v>
      </c>
      <c r="E4807" s="0" t="n">
        <v>-23.594152480858</v>
      </c>
      <c r="F4807" s="0" t="n">
        <f aca="false">22-(4.2*((COS(B4807)-TAN(C4807))*(TANH(D4807)/SIN(E4807))))</f>
        <v>26.0805684305321</v>
      </c>
      <c r="G4807" s="0" t="n">
        <v>26.0805684305321</v>
      </c>
    </row>
    <row r="4808" customFormat="false" ht="13.8" hidden="false" customHeight="false" outlineLevel="0" collapsed="false">
      <c r="A4808" s="0" t="n">
        <f aca="true">-50+RAND()*(50--50)</f>
        <v>29.6744584167798</v>
      </c>
      <c r="B4808" s="0" t="n">
        <v>3.36109452512095</v>
      </c>
      <c r="C4808" s="0" t="n">
        <v>30.902290807409</v>
      </c>
      <c r="D4808" s="0" t="n">
        <v>-5.96606791784703</v>
      </c>
      <c r="E4808" s="0" t="n">
        <v>-37.6152754646666</v>
      </c>
      <c r="F4808" s="0" t="n">
        <f aca="false">22-(4.2*((COS(B4808)-TAN(C4808))*(TANH(D4808)/SIN(E4808))))</f>
        <v>1.34267569110328</v>
      </c>
      <c r="G4808" s="0" t="n">
        <v>1.34267569110328</v>
      </c>
    </row>
    <row r="4809" customFormat="false" ht="13.8" hidden="false" customHeight="false" outlineLevel="0" collapsed="false">
      <c r="A4809" s="0" t="n">
        <f aca="true">-50+RAND()*(50--50)</f>
        <v>-38.6303277251013</v>
      </c>
      <c r="B4809" s="0" t="n">
        <v>3.90166541542388</v>
      </c>
      <c r="C4809" s="0" t="n">
        <v>34.5435836080575</v>
      </c>
      <c r="D4809" s="0" t="n">
        <v>1.72270747625289</v>
      </c>
      <c r="E4809" s="0" t="n">
        <v>-16.6653780979391</v>
      </c>
      <c r="F4809" s="0" t="n">
        <f aca="false">22-(4.2*((COS(B4809)-TAN(C4809))*(TANH(D4809)/SIN(E4809))))</f>
        <v>25.4254653825431</v>
      </c>
      <c r="G4809" s="0" t="n">
        <v>25.4254653825431</v>
      </c>
    </row>
    <row r="4810" customFormat="false" ht="13.8" hidden="false" customHeight="false" outlineLevel="0" collapsed="false">
      <c r="A4810" s="0" t="n">
        <f aca="true">-50+RAND()*(50--50)</f>
        <v>-15.7946751037445</v>
      </c>
      <c r="B4810" s="0" t="n">
        <v>48.9277835715182</v>
      </c>
      <c r="C4810" s="0" t="n">
        <v>-38.0563519016938</v>
      </c>
      <c r="D4810" s="0" t="n">
        <v>-36.225978427025</v>
      </c>
      <c r="E4810" s="0" t="n">
        <v>11.4399844214678</v>
      </c>
      <c r="F4810" s="0" t="n">
        <f aca="false">22-(4.2*((COS(B4810)-TAN(C4810))*(TANH(D4810)/SIN(E4810))))</f>
        <v>19.1891247322613</v>
      </c>
      <c r="G4810" s="0" t="n">
        <v>19.1891247322613</v>
      </c>
    </row>
    <row r="4811" customFormat="false" ht="13.8" hidden="false" customHeight="false" outlineLevel="0" collapsed="false">
      <c r="A4811" s="0" t="n">
        <f aca="true">-50+RAND()*(50--50)</f>
        <v>-8.66138379859856</v>
      </c>
      <c r="B4811" s="0" t="n">
        <v>-30.8674993631738</v>
      </c>
      <c r="C4811" s="0" t="n">
        <v>24.2306683432052</v>
      </c>
      <c r="D4811" s="0" t="n">
        <v>15.3598348768193</v>
      </c>
      <c r="E4811" s="0" t="n">
        <v>29.6195606734189</v>
      </c>
      <c r="F4811" s="0" t="n">
        <f aca="false">22-(4.2*((COS(B4811)-TAN(C4811))*(TANH(D4811)/SIN(E4811))))</f>
        <v>31.1306132535626</v>
      </c>
      <c r="G4811" s="0" t="n">
        <v>31.1306132535626</v>
      </c>
    </row>
    <row r="4812" customFormat="false" ht="13.8" hidden="false" customHeight="false" outlineLevel="0" collapsed="false">
      <c r="A4812" s="0" t="n">
        <f aca="true">-50+RAND()*(50--50)</f>
        <v>12.2954323347107</v>
      </c>
      <c r="B4812" s="0" t="n">
        <v>-8.0142032732585</v>
      </c>
      <c r="C4812" s="0" t="n">
        <v>-10.1365073526093</v>
      </c>
      <c r="D4812" s="0" t="n">
        <v>-4.7083193099765</v>
      </c>
      <c r="E4812" s="0" t="n">
        <v>39.5384940429354</v>
      </c>
      <c r="F4812" s="0" t="n">
        <f aca="false">22-(4.2*((COS(B4812)-TAN(C4812))*(TANH(D4812)/SIN(E4812))))</f>
        <v>25.0619112838294</v>
      </c>
      <c r="G4812" s="0" t="n">
        <v>25.0619112838294</v>
      </c>
    </row>
    <row r="4813" customFormat="false" ht="13.8" hidden="false" customHeight="false" outlineLevel="0" collapsed="false">
      <c r="A4813" s="0" t="n">
        <f aca="true">-50+RAND()*(50--50)</f>
        <v>-47.7480724269257</v>
      </c>
      <c r="B4813" s="0" t="n">
        <v>22.2663554520797</v>
      </c>
      <c r="C4813" s="0" t="n">
        <v>34.1686050672703</v>
      </c>
      <c r="D4813" s="0" t="n">
        <v>-5.34743114818206</v>
      </c>
      <c r="E4813" s="0" t="n">
        <v>35.1896696483551</v>
      </c>
      <c r="F4813" s="0" t="n">
        <f aca="false">22-(4.2*((COS(B4813)-TAN(C4813))*(TANH(D4813)/SIN(E4813))))</f>
        <v>25.9275975880092</v>
      </c>
      <c r="G4813" s="0" t="n">
        <v>25.9275975880092</v>
      </c>
    </row>
    <row r="4814" customFormat="false" ht="13.8" hidden="false" customHeight="false" outlineLevel="0" collapsed="false">
      <c r="A4814" s="0" t="n">
        <f aca="true">-50+RAND()*(50--50)</f>
        <v>-33.1477903883881</v>
      </c>
      <c r="B4814" s="0" t="n">
        <v>12.8848455316951</v>
      </c>
      <c r="C4814" s="0" t="n">
        <v>29.7732740609593</v>
      </c>
      <c r="D4814" s="0" t="n">
        <v>-29.6658211748103</v>
      </c>
      <c r="E4814" s="0" t="n">
        <v>48.6390505932368</v>
      </c>
      <c r="F4814" s="0" t="n">
        <f aca="false">22-(4.2*((COS(B4814)-TAN(C4814))*(TANH(D4814)/SIN(E4814))))</f>
        <v>76.4449213209163</v>
      </c>
      <c r="G4814" s="0" t="n">
        <v>76.4449213209163</v>
      </c>
    </row>
    <row r="4815" customFormat="false" ht="13.8" hidden="false" customHeight="false" outlineLevel="0" collapsed="false">
      <c r="A4815" s="0" t="n">
        <f aca="true">-50+RAND()*(50--50)</f>
        <v>39.5288636829756</v>
      </c>
      <c r="B4815" s="0" t="n">
        <v>-20.5415827627199</v>
      </c>
      <c r="C4815" s="0" t="n">
        <v>3.31995866945807</v>
      </c>
      <c r="D4815" s="0" t="n">
        <v>8.03447289624442</v>
      </c>
      <c r="E4815" s="0" t="n">
        <v>-42.0688211062264</v>
      </c>
      <c r="F4815" s="0" t="n">
        <f aca="false">22-(4.2*((COS(B4815)-TAN(C4815))*(TANH(D4815)/SIN(E4815))))</f>
        <v>23.343202752548</v>
      </c>
      <c r="G4815" s="0" t="n">
        <v>23.343202752548</v>
      </c>
    </row>
    <row r="4816" customFormat="false" ht="13.8" hidden="false" customHeight="false" outlineLevel="0" collapsed="false">
      <c r="A4816" s="0" t="n">
        <f aca="true">-50+RAND()*(50--50)</f>
        <v>-4.45021831092161</v>
      </c>
      <c r="B4816" s="0" t="n">
        <v>11.2407915489565</v>
      </c>
      <c r="C4816" s="0" t="n">
        <v>-29.2100699419211</v>
      </c>
      <c r="D4816" s="0" t="n">
        <v>35.4415775362744</v>
      </c>
      <c r="E4816" s="0" t="n">
        <v>-15.9128990016284</v>
      </c>
      <c r="F4816" s="0" t="n">
        <f aca="false">22-(4.2*((COS(B4816)-TAN(C4816))*(TANH(D4816)/SIN(E4816))))</f>
        <v>-11.0176001197761</v>
      </c>
      <c r="G4816" s="0" t="n">
        <v>-11.0176001197761</v>
      </c>
    </row>
    <row r="4817" customFormat="false" ht="13.8" hidden="false" customHeight="false" outlineLevel="0" collapsed="false">
      <c r="A4817" s="0" t="n">
        <f aca="true">-50+RAND()*(50--50)</f>
        <v>-1.62558572094288</v>
      </c>
      <c r="B4817" s="0" t="n">
        <v>-9.01713715613816</v>
      </c>
      <c r="C4817" s="0" t="n">
        <v>-36.356077751048</v>
      </c>
      <c r="D4817" s="0" t="n">
        <v>35.6326875384215</v>
      </c>
      <c r="E4817" s="0" t="n">
        <v>43.0287915045855</v>
      </c>
      <c r="F4817" s="0" t="n">
        <f aca="false">22-(4.2*((COS(B4817)-TAN(C4817))*(TANH(D4817)/SIN(E4817))))</f>
        <v>-4.94973627451455</v>
      </c>
      <c r="G4817" s="0" t="n">
        <v>-4.94973627451455</v>
      </c>
    </row>
    <row r="4818" customFormat="false" ht="13.8" hidden="false" customHeight="false" outlineLevel="0" collapsed="false">
      <c r="A4818" s="0" t="n">
        <f aca="true">-50+RAND()*(50--50)</f>
        <v>39.0590250020971</v>
      </c>
      <c r="B4818" s="0" t="n">
        <v>-7.1368650855211</v>
      </c>
      <c r="C4818" s="0" t="n">
        <v>48.2829510562382</v>
      </c>
      <c r="D4818" s="0" t="n">
        <v>44.7105993238603</v>
      </c>
      <c r="E4818" s="0" t="n">
        <v>41.6203235669792</v>
      </c>
      <c r="F4818" s="0" t="n">
        <f aca="false">22-(4.2*((COS(B4818)-TAN(C4818))*(TANH(D4818)/SIN(E4818))))</f>
        <v>12.2456608124497</v>
      </c>
      <c r="G4818" s="0" t="n">
        <v>12.2456608124497</v>
      </c>
    </row>
    <row r="4819" customFormat="false" ht="13.8" hidden="false" customHeight="false" outlineLevel="0" collapsed="false">
      <c r="A4819" s="0" t="n">
        <f aca="true">-50+RAND()*(50--50)</f>
        <v>40.0185763335885</v>
      </c>
      <c r="B4819" s="0" t="n">
        <v>-35.7489554701848</v>
      </c>
      <c r="C4819" s="0" t="n">
        <v>20.6670645789576</v>
      </c>
      <c r="D4819" s="0" t="n">
        <v>12.5249569439788</v>
      </c>
      <c r="E4819" s="0" t="n">
        <v>44.6798262875483</v>
      </c>
      <c r="F4819" s="0" t="n">
        <f aca="false">22-(4.2*((COS(B4819)-TAN(C4819))*(TANH(D4819)/SIN(E4819))))</f>
        <v>-1.54209734249739</v>
      </c>
      <c r="G4819" s="0" t="n">
        <v>-1.54209734249739</v>
      </c>
    </row>
    <row r="4820" customFormat="false" ht="13.8" hidden="false" customHeight="false" outlineLevel="0" collapsed="false">
      <c r="A4820" s="0" t="n">
        <f aca="true">-50+RAND()*(50--50)</f>
        <v>12.9358709205377</v>
      </c>
      <c r="B4820" s="0" t="n">
        <v>14.2279024757814</v>
      </c>
      <c r="C4820" s="0" t="n">
        <v>-48.7057717719466</v>
      </c>
      <c r="D4820" s="0" t="n">
        <v>-5.6689672363748</v>
      </c>
      <c r="E4820" s="0" t="n">
        <v>-27.9277234157335</v>
      </c>
      <c r="F4820" s="0" t="n">
        <f aca="false">22-(4.2*((COS(B4820)-TAN(C4820))*(TANH(D4820)/SIN(E4820))))</f>
        <v>1138.31234335115</v>
      </c>
      <c r="G4820" s="0" t="n">
        <v>1138.31234335115</v>
      </c>
    </row>
    <row r="4821" customFormat="false" ht="13.8" hidden="false" customHeight="false" outlineLevel="0" collapsed="false">
      <c r="A4821" s="0" t="n">
        <f aca="true">-50+RAND()*(50--50)</f>
        <v>28.2290852855339</v>
      </c>
      <c r="B4821" s="0" t="n">
        <v>28.4607684207969</v>
      </c>
      <c r="C4821" s="0" t="n">
        <v>-46.0811092123627</v>
      </c>
      <c r="D4821" s="0" t="n">
        <v>-36.8860580606763</v>
      </c>
      <c r="E4821" s="0" t="n">
        <v>-35.6450328153573</v>
      </c>
      <c r="F4821" s="0" t="n">
        <f aca="false">22-(4.2*((COS(B4821)-TAN(C4821))*(TANH(D4821)/SIN(E4821))))</f>
        <v>9.20663991633594</v>
      </c>
      <c r="G4821" s="0" t="n">
        <v>9.20663991633594</v>
      </c>
    </row>
    <row r="4822" customFormat="false" ht="13.8" hidden="false" customHeight="false" outlineLevel="0" collapsed="false">
      <c r="A4822" s="0" t="n">
        <f aca="true">-50+RAND()*(50--50)</f>
        <v>21.6521537225339</v>
      </c>
      <c r="B4822" s="0" t="n">
        <v>-42.1208400240083</v>
      </c>
      <c r="C4822" s="0" t="n">
        <v>-41.6351891086035</v>
      </c>
      <c r="D4822" s="0" t="n">
        <v>19.8420822818473</v>
      </c>
      <c r="E4822" s="0" t="n">
        <v>-46.5580139019047</v>
      </c>
      <c r="F4822" s="0" t="n">
        <f aca="false">22-(4.2*((COS(B4822)-TAN(C4822))*(TANH(D4822)/SIN(E4822))))</f>
        <v>27.7322368114119</v>
      </c>
      <c r="G4822" s="0" t="n">
        <v>27.7322368114119</v>
      </c>
    </row>
    <row r="4823" customFormat="false" ht="13.8" hidden="false" customHeight="false" outlineLevel="0" collapsed="false">
      <c r="A4823" s="0" t="n">
        <f aca="true">-50+RAND()*(50--50)</f>
        <v>31.7113389561154</v>
      </c>
      <c r="B4823" s="0" t="n">
        <v>-22.0129537144354</v>
      </c>
      <c r="C4823" s="0" t="n">
        <v>-24.543609646358</v>
      </c>
      <c r="D4823" s="0" t="n">
        <v>27.9564435440931</v>
      </c>
      <c r="E4823" s="0" t="n">
        <v>-38.2864217968136</v>
      </c>
      <c r="F4823" s="0" t="n">
        <f aca="false">22-(4.2*((COS(B4823)-TAN(C4823))*(TANH(D4823)/SIN(E4823))))</f>
        <v>9.35687480606664</v>
      </c>
      <c r="G4823" s="0" t="n">
        <v>9.35687480606664</v>
      </c>
    </row>
    <row r="4824" customFormat="false" ht="13.8" hidden="false" customHeight="false" outlineLevel="0" collapsed="false">
      <c r="A4824" s="0" t="n">
        <f aca="true">-50+RAND()*(50--50)</f>
        <v>-38.5872541412891</v>
      </c>
      <c r="B4824" s="0" t="n">
        <v>-18.0443142198614</v>
      </c>
      <c r="C4824" s="0" t="n">
        <v>17.0546412933331</v>
      </c>
      <c r="D4824" s="0" t="n">
        <v>-12.7099002421395</v>
      </c>
      <c r="E4824" s="0" t="n">
        <v>1.30197505714828</v>
      </c>
      <c r="F4824" s="0" t="n">
        <f aca="false">22-(4.2*((COS(B4824)-TAN(C4824))*(TANH(D4824)/SIN(E4824))))</f>
        <v>5.90707043703595</v>
      </c>
      <c r="G4824" s="0" t="n">
        <v>5.90707043703595</v>
      </c>
    </row>
    <row r="4825" customFormat="false" ht="13.8" hidden="false" customHeight="false" outlineLevel="0" collapsed="false">
      <c r="A4825" s="0" t="n">
        <f aca="true">-50+RAND()*(50--50)</f>
        <v>36.7660446699892</v>
      </c>
      <c r="B4825" s="0" t="n">
        <v>37.4328694542484</v>
      </c>
      <c r="C4825" s="0" t="n">
        <v>-11.3107112117937</v>
      </c>
      <c r="D4825" s="0" t="n">
        <v>23.5613204021188</v>
      </c>
      <c r="E4825" s="0" t="n">
        <v>-11.1758948166095</v>
      </c>
      <c r="F4825" s="0" t="n">
        <f aca="false">22-(4.2*((COS(B4825)-TAN(C4825))*(TANH(D4825)/SIN(E4825))))</f>
        <v>30.9769304057525</v>
      </c>
      <c r="G4825" s="0" t="n">
        <v>30.9769304057525</v>
      </c>
    </row>
    <row r="4826" customFormat="false" ht="13.8" hidden="false" customHeight="false" outlineLevel="0" collapsed="false">
      <c r="A4826" s="0" t="n">
        <f aca="true">-50+RAND()*(50--50)</f>
        <v>3.23379189787717</v>
      </c>
      <c r="B4826" s="0" t="n">
        <v>-43.1319555128993</v>
      </c>
      <c r="C4826" s="0" t="n">
        <v>-38.897833090546</v>
      </c>
      <c r="D4826" s="0" t="n">
        <v>4.39624965003004</v>
      </c>
      <c r="E4826" s="0" t="n">
        <v>-22.5237618029605</v>
      </c>
      <c r="F4826" s="0" t="n">
        <f aca="false">22-(4.2*((COS(B4826)-TAN(C4826))*(TANH(D4826)/SIN(E4826))))</f>
        <v>-4.6431132870145</v>
      </c>
      <c r="G4826" s="0" t="n">
        <v>-4.6431132870145</v>
      </c>
    </row>
    <row r="4827" customFormat="false" ht="13.8" hidden="false" customHeight="false" outlineLevel="0" collapsed="false">
      <c r="A4827" s="0" t="n">
        <f aca="true">-50+RAND()*(50--50)</f>
        <v>-39.836437331664</v>
      </c>
      <c r="B4827" s="0" t="n">
        <v>38.9133710793742</v>
      </c>
      <c r="C4827" s="0" t="n">
        <v>41.6020048828337</v>
      </c>
      <c r="D4827" s="0" t="n">
        <v>48.6213017640484</v>
      </c>
      <c r="E4827" s="0" t="n">
        <v>-44.579440209311</v>
      </c>
      <c r="F4827" s="0" t="n">
        <f aca="false">22-(4.2*((COS(B4827)-TAN(C4827))*(TANH(D4827)/SIN(E4827))))</f>
        <v>17.4891454645705</v>
      </c>
      <c r="G4827" s="0" t="n">
        <v>17.4891454645705</v>
      </c>
    </row>
    <row r="4828" customFormat="false" ht="13.8" hidden="false" customHeight="false" outlineLevel="0" collapsed="false">
      <c r="A4828" s="0" t="n">
        <f aca="true">-50+RAND()*(50--50)</f>
        <v>-3.86128966159331</v>
      </c>
      <c r="B4828" s="0" t="n">
        <v>35.283290513467</v>
      </c>
      <c r="C4828" s="0" t="n">
        <v>-20.4514976158063</v>
      </c>
      <c r="D4828" s="0" t="n">
        <v>-37.0636906927828</v>
      </c>
      <c r="E4828" s="0" t="n">
        <v>43.6050640579353</v>
      </c>
      <c r="F4828" s="0" t="n">
        <f aca="false">22-(4.2*((COS(B4828)-TAN(C4828))*(TANH(D4828)/SIN(E4828))))</f>
        <v>396.506952162164</v>
      </c>
      <c r="G4828" s="0" t="n">
        <v>396.506952162164</v>
      </c>
    </row>
    <row r="4829" customFormat="false" ht="13.8" hidden="false" customHeight="false" outlineLevel="0" collapsed="false">
      <c r="A4829" s="0" t="n">
        <f aca="true">-50+RAND()*(50--50)</f>
        <v>-20.5402771349368</v>
      </c>
      <c r="B4829" s="0" t="n">
        <v>7.50725340628217</v>
      </c>
      <c r="C4829" s="0" t="n">
        <v>44.8800017268506</v>
      </c>
      <c r="D4829" s="0" t="n">
        <v>39.0978422872743</v>
      </c>
      <c r="E4829" s="0" t="n">
        <v>12.6966727184979</v>
      </c>
      <c r="F4829" s="0" t="n">
        <f aca="false">22-(4.2*((COS(B4829)-TAN(C4829))*(TANH(D4829)/SIN(E4829))))</f>
        <v>51.557625073093</v>
      </c>
      <c r="G4829" s="0" t="n">
        <v>51.557625073093</v>
      </c>
    </row>
    <row r="4830" customFormat="false" ht="13.8" hidden="false" customHeight="false" outlineLevel="0" collapsed="false">
      <c r="A4830" s="0" t="n">
        <f aca="true">-50+RAND()*(50--50)</f>
        <v>30.7287579668927</v>
      </c>
      <c r="B4830" s="0" t="n">
        <v>-27.0555026753945</v>
      </c>
      <c r="C4830" s="0" t="n">
        <v>-30.2405720707302</v>
      </c>
      <c r="D4830" s="0" t="n">
        <v>-19.6164670808732</v>
      </c>
      <c r="E4830" s="0" t="n">
        <v>44.0570330177991</v>
      </c>
      <c r="F4830" s="0" t="n">
        <f aca="false">22-(4.2*((COS(B4830)-TAN(C4830))*(TANH(D4830)/SIN(E4830))))</f>
        <v>-132.145468492177</v>
      </c>
      <c r="G4830" s="0" t="n">
        <v>-132.145468492177</v>
      </c>
    </row>
    <row r="4831" customFormat="false" ht="13.8" hidden="false" customHeight="false" outlineLevel="0" collapsed="false">
      <c r="A4831" s="0" t="n">
        <f aca="true">-50+RAND()*(50--50)</f>
        <v>9.18391010212729</v>
      </c>
      <c r="B4831" s="0" t="n">
        <v>-4.97580731210396</v>
      </c>
      <c r="C4831" s="0" t="n">
        <v>20.1683203896454</v>
      </c>
      <c r="D4831" s="0" t="n">
        <v>39.7603404794496</v>
      </c>
      <c r="E4831" s="0" t="n">
        <v>-46.4446993251287</v>
      </c>
      <c r="F4831" s="0" t="n">
        <f aca="false">22-(4.2*((COS(B4831)-TAN(C4831))*(TANH(D4831)/SIN(E4831))))</f>
        <v>-2.22396245415723</v>
      </c>
      <c r="G4831" s="0" t="n">
        <v>-2.22396245415723</v>
      </c>
    </row>
    <row r="4832" customFormat="false" ht="13.8" hidden="false" customHeight="false" outlineLevel="0" collapsed="false">
      <c r="A4832" s="0" t="n">
        <f aca="true">-50+RAND()*(50--50)</f>
        <v>19.3023295881304</v>
      </c>
      <c r="B4832" s="0" t="n">
        <v>19.7435801245799</v>
      </c>
      <c r="C4832" s="0" t="n">
        <v>8.61786419619907</v>
      </c>
      <c r="D4832" s="0" t="n">
        <v>-44.6411710156525</v>
      </c>
      <c r="E4832" s="0" t="n">
        <v>-22.5771690450608</v>
      </c>
      <c r="F4832" s="0" t="n">
        <f aca="false">22-(4.2*((COS(B4832)-TAN(C4832))*(TANH(D4832)/SIN(E4832))))</f>
        <v>34.6844068048457</v>
      </c>
      <c r="G4832" s="0" t="n">
        <v>34.6844068048457</v>
      </c>
    </row>
    <row r="4833" customFormat="false" ht="13.8" hidden="false" customHeight="false" outlineLevel="0" collapsed="false">
      <c r="A4833" s="0" t="n">
        <f aca="true">-50+RAND()*(50--50)</f>
        <v>-23.2566074211145</v>
      </c>
      <c r="B4833" s="0" t="n">
        <v>-4.95982701098615</v>
      </c>
      <c r="C4833" s="0" t="n">
        <v>24.3814222437905</v>
      </c>
      <c r="D4833" s="0" t="n">
        <v>-28.9244200602212</v>
      </c>
      <c r="E4833" s="0" t="n">
        <v>33.5875031287413</v>
      </c>
      <c r="F4833" s="0" t="n">
        <f aca="false">22-(4.2*((COS(B4833)-TAN(C4833))*(TANH(D4833)/SIN(E4833))))</f>
        <v>28.0028659438626</v>
      </c>
      <c r="G4833" s="0" t="n">
        <v>28.0028659438626</v>
      </c>
    </row>
    <row r="4834" customFormat="false" ht="13.8" hidden="false" customHeight="false" outlineLevel="0" collapsed="false">
      <c r="A4834" s="0" t="n">
        <f aca="true">-50+RAND()*(50--50)</f>
        <v>-9.47763984529551</v>
      </c>
      <c r="B4834" s="0" t="n">
        <v>-37.1955993243373</v>
      </c>
      <c r="C4834" s="0" t="n">
        <v>-21.3955267227254</v>
      </c>
      <c r="D4834" s="0" t="n">
        <v>40.9824500946025</v>
      </c>
      <c r="E4834" s="0" t="n">
        <v>-20.3595682263672</v>
      </c>
      <c r="F4834" s="0" t="n">
        <f aca="false">22-(4.2*((COS(B4834)-TAN(C4834))*(TANH(D4834)/SIN(E4834))))</f>
        <v>22.8338308386284</v>
      </c>
      <c r="G4834" s="0" t="n">
        <v>22.8338308386284</v>
      </c>
    </row>
    <row r="4835" customFormat="false" ht="13.8" hidden="false" customHeight="false" outlineLevel="0" collapsed="false">
      <c r="A4835" s="0" t="n">
        <f aca="true">-50+RAND()*(50--50)</f>
        <v>3.39488756763742</v>
      </c>
      <c r="B4835" s="0" t="n">
        <v>-16.694181106862</v>
      </c>
      <c r="C4835" s="0" t="n">
        <v>38.5256915795952</v>
      </c>
      <c r="D4835" s="0" t="n">
        <v>11.0810685572162</v>
      </c>
      <c r="E4835" s="0" t="n">
        <v>27.2804745257102</v>
      </c>
      <c r="F4835" s="0" t="n">
        <f aca="false">22-(4.2*((COS(B4835)-TAN(C4835))*(TANH(D4835)/SIN(E4835))))</f>
        <v>30.2071954206757</v>
      </c>
      <c r="G4835" s="0" t="n">
        <v>30.2071954206757</v>
      </c>
    </row>
    <row r="4836" customFormat="false" ht="13.8" hidden="false" customHeight="false" outlineLevel="0" collapsed="false">
      <c r="A4836" s="0" t="n">
        <f aca="true">-50+RAND()*(50--50)</f>
        <v>2.12533620822695</v>
      </c>
      <c r="B4836" s="0" t="n">
        <v>10.6063334808015</v>
      </c>
      <c r="C4836" s="0" t="n">
        <v>-18.7733039392291</v>
      </c>
      <c r="D4836" s="0" t="n">
        <v>12.7533225549439</v>
      </c>
      <c r="E4836" s="0" t="n">
        <v>-32.0077054997708</v>
      </c>
      <c r="F4836" s="0" t="n">
        <f aca="false">22-(4.2*((COS(B4836)-TAN(C4836))*(TANH(D4836)/SIN(E4836))))</f>
        <v>18.5676039264864</v>
      </c>
      <c r="G4836" s="0" t="n">
        <v>18.5676039264864</v>
      </c>
    </row>
    <row r="4837" customFormat="false" ht="13.8" hidden="false" customHeight="false" outlineLevel="0" collapsed="false">
      <c r="A4837" s="0" t="n">
        <f aca="true">-50+RAND()*(50--50)</f>
        <v>-26.7684279883012</v>
      </c>
      <c r="B4837" s="0" t="n">
        <v>20.5356302480695</v>
      </c>
      <c r="C4837" s="0" t="n">
        <v>45.1722323637915</v>
      </c>
      <c r="D4837" s="0" t="n">
        <v>18.3809178145355</v>
      </c>
      <c r="E4837" s="0" t="n">
        <v>24.1461255597669</v>
      </c>
      <c r="F4837" s="0" t="n">
        <f aca="false">22-(4.2*((COS(B4837)-TAN(C4837))*(TANH(D4837)/SIN(E4837))))</f>
        <v>8.84635086714659</v>
      </c>
      <c r="G4837" s="0" t="n">
        <v>8.84635086714659</v>
      </c>
    </row>
    <row r="4838" customFormat="false" ht="13.8" hidden="false" customHeight="false" outlineLevel="0" collapsed="false">
      <c r="A4838" s="0" t="n">
        <f aca="true">-50+RAND()*(50--50)</f>
        <v>34.1908084596695</v>
      </c>
      <c r="B4838" s="0" t="n">
        <v>1.36552234666259</v>
      </c>
      <c r="C4838" s="0" t="n">
        <v>47.8217572786141</v>
      </c>
      <c r="D4838" s="0" t="n">
        <v>-43.8110295442927</v>
      </c>
      <c r="E4838" s="0" t="n">
        <v>-13.9527308919659</v>
      </c>
      <c r="F4838" s="0" t="n">
        <f aca="false">22-(4.2*((COS(B4838)-TAN(C4838))*(TANH(D4838)/SIN(E4838))))</f>
        <v>24.7122187868623</v>
      </c>
      <c r="G4838" s="0" t="n">
        <v>24.7122187868623</v>
      </c>
    </row>
    <row r="4839" customFormat="false" ht="13.8" hidden="false" customHeight="false" outlineLevel="0" collapsed="false">
      <c r="A4839" s="0" t="n">
        <f aca="true">-50+RAND()*(50--50)</f>
        <v>-43.7102960710896</v>
      </c>
      <c r="B4839" s="0" t="n">
        <v>-2.22348788857595</v>
      </c>
      <c r="C4839" s="0" t="n">
        <v>44.2446058428348</v>
      </c>
      <c r="D4839" s="0" t="n">
        <v>-5.67703073058988</v>
      </c>
      <c r="E4839" s="0" t="n">
        <v>-1.44460252230562</v>
      </c>
      <c r="F4839" s="0" t="n">
        <f aca="false">22-(4.2*((COS(B4839)-TAN(C4839))*(TANH(D4839)/SIN(E4839))))</f>
        <v>25.7078507816972</v>
      </c>
      <c r="G4839" s="0" t="n">
        <v>25.7078507816972</v>
      </c>
    </row>
    <row r="4840" customFormat="false" ht="13.8" hidden="false" customHeight="false" outlineLevel="0" collapsed="false">
      <c r="A4840" s="0" t="n">
        <f aca="true">-50+RAND()*(50--50)</f>
        <v>-44.1900111764571</v>
      </c>
      <c r="B4840" s="0" t="n">
        <v>-37.8966541606999</v>
      </c>
      <c r="C4840" s="0" t="n">
        <v>-44.930494942556</v>
      </c>
      <c r="D4840" s="0" t="n">
        <v>29.6008120228174</v>
      </c>
      <c r="E4840" s="0" t="n">
        <v>40.4311424517289</v>
      </c>
      <c r="F4840" s="0" t="n">
        <f aca="false">22-(4.2*((COS(B4840)-TAN(C4840))*(TANH(D4840)/SIN(E4840))))</f>
        <v>-3.03520628224605</v>
      </c>
      <c r="G4840" s="0" t="n">
        <v>-3.03520628224605</v>
      </c>
    </row>
    <row r="4841" customFormat="false" ht="13.8" hidden="false" customHeight="false" outlineLevel="0" collapsed="false">
      <c r="A4841" s="0" t="n">
        <f aca="true">-50+RAND()*(50--50)</f>
        <v>-34.7586780453623</v>
      </c>
      <c r="B4841" s="0" t="n">
        <v>22.6296429974085</v>
      </c>
      <c r="C4841" s="0" t="n">
        <v>-30.2136387437473</v>
      </c>
      <c r="D4841" s="0" t="n">
        <v>-24.2318442326329</v>
      </c>
      <c r="E4841" s="0" t="n">
        <v>38.1425794679351</v>
      </c>
      <c r="F4841" s="0" t="n">
        <f aca="false">22-(4.2*((COS(B4841)-TAN(C4841))*(TANH(D4841)/SIN(E4841))))</f>
        <v>-11.2092288137667</v>
      </c>
      <c r="G4841" s="0" t="n">
        <v>-11.2092288137667</v>
      </c>
    </row>
    <row r="4842" customFormat="false" ht="13.8" hidden="false" customHeight="false" outlineLevel="0" collapsed="false">
      <c r="A4842" s="0" t="n">
        <f aca="true">-50+RAND()*(50--50)</f>
        <v>25.1903266438777</v>
      </c>
      <c r="B4842" s="0" t="n">
        <v>-46.4567374679205</v>
      </c>
      <c r="C4842" s="0" t="n">
        <v>-17.4039692986647</v>
      </c>
      <c r="D4842" s="0" t="n">
        <v>41.2113492607922</v>
      </c>
      <c r="E4842" s="0" t="n">
        <v>49.001490399223</v>
      </c>
      <c r="F4842" s="0" t="n">
        <f aca="false">22-(4.2*((COS(B4842)-TAN(C4842))*(TANH(D4842)/SIN(E4842))))</f>
        <v>-16.4638367329286</v>
      </c>
      <c r="G4842" s="0" t="n">
        <v>-16.4638367329286</v>
      </c>
    </row>
    <row r="4843" customFormat="false" ht="13.8" hidden="false" customHeight="false" outlineLevel="0" collapsed="false">
      <c r="A4843" s="0" t="n">
        <f aca="true">-50+RAND()*(50--50)</f>
        <v>33.7852679744437</v>
      </c>
      <c r="B4843" s="0" t="n">
        <v>46.1518513428043</v>
      </c>
      <c r="C4843" s="0" t="n">
        <v>-23.7003244638667</v>
      </c>
      <c r="D4843" s="0" t="n">
        <v>-30.5150695131615</v>
      </c>
      <c r="E4843" s="0" t="n">
        <v>-23.213579578407</v>
      </c>
      <c r="F4843" s="0" t="n">
        <f aca="false">22-(4.2*((COS(B4843)-TAN(C4843))*(TANH(D4843)/SIN(E4843))))</f>
        <v>-12.60305117543</v>
      </c>
      <c r="G4843" s="0" t="n">
        <v>-12.60305117543</v>
      </c>
    </row>
    <row r="4844" customFormat="false" ht="13.8" hidden="false" customHeight="false" outlineLevel="0" collapsed="false">
      <c r="A4844" s="0" t="n">
        <f aca="true">-50+RAND()*(50--50)</f>
        <v>-42.3776481001102</v>
      </c>
      <c r="B4844" s="0" t="n">
        <v>43.427843799148</v>
      </c>
      <c r="C4844" s="0" t="n">
        <v>5.73637603813464</v>
      </c>
      <c r="D4844" s="0" t="n">
        <v>-37.2117092398158</v>
      </c>
      <c r="E4844" s="0" t="n">
        <v>9.65824204330645</v>
      </c>
      <c r="F4844" s="0" t="n">
        <f aca="false">22-(4.2*((COS(B4844)-TAN(C4844))*(TANH(D4844)/SIN(E4844))))</f>
        <v>-4.48565677559675</v>
      </c>
      <c r="G4844" s="0" t="n">
        <v>-4.48565677559675</v>
      </c>
    </row>
    <row r="4845" customFormat="false" ht="13.8" hidden="false" customHeight="false" outlineLevel="0" collapsed="false">
      <c r="A4845" s="0" t="n">
        <f aca="true">-50+RAND()*(50--50)</f>
        <v>-19.9518551482449</v>
      </c>
      <c r="B4845" s="0" t="n">
        <v>-37.6041595726564</v>
      </c>
      <c r="C4845" s="0" t="n">
        <v>22.9355353959584</v>
      </c>
      <c r="D4845" s="0" t="n">
        <v>-2.38357091879842</v>
      </c>
      <c r="E4845" s="0" t="n">
        <v>39.0739165406432</v>
      </c>
      <c r="F4845" s="0" t="n">
        <f aca="false">22-(4.2*((COS(B4845)-TAN(C4845))*(TANH(D4845)/SIN(E4845))))</f>
        <v>20.3732371463869</v>
      </c>
      <c r="G4845" s="0" t="n">
        <v>20.3732371463869</v>
      </c>
    </row>
    <row r="4846" customFormat="false" ht="13.8" hidden="false" customHeight="false" outlineLevel="0" collapsed="false">
      <c r="A4846" s="0" t="n">
        <f aca="true">-50+RAND()*(50--50)</f>
        <v>24.2666230126587</v>
      </c>
      <c r="B4846" s="0" t="n">
        <v>21.0653576067254</v>
      </c>
      <c r="C4846" s="0" t="n">
        <v>-41.8544833213585</v>
      </c>
      <c r="D4846" s="0" t="n">
        <v>11.3890600942827</v>
      </c>
      <c r="E4846" s="0" t="n">
        <v>-33.9991024653013</v>
      </c>
      <c r="F4846" s="0" t="n">
        <f aca="false">22-(4.2*((COS(B4846)-TAN(C4846))*(TANH(D4846)/SIN(E4846))))</f>
        <v>29.9620777544203</v>
      </c>
      <c r="G4846" s="0" t="n">
        <v>29.9620777544203</v>
      </c>
    </row>
    <row r="4847" customFormat="false" ht="13.8" hidden="false" customHeight="false" outlineLevel="0" collapsed="false">
      <c r="A4847" s="0" t="n">
        <f aca="true">-50+RAND()*(50--50)</f>
        <v>-48.9559777747969</v>
      </c>
      <c r="B4847" s="0" t="n">
        <v>-4.3604510740316</v>
      </c>
      <c r="C4847" s="0" t="n">
        <v>35.8415985151127</v>
      </c>
      <c r="D4847" s="0" t="n">
        <v>-12.4310067652627</v>
      </c>
      <c r="E4847" s="0" t="n">
        <v>16.4893694080659</v>
      </c>
      <c r="F4847" s="0" t="n">
        <f aca="false">22-(4.2*((COS(B4847)-TAN(C4847))*(TANH(D4847)/SIN(E4847))))</f>
        <v>44.2820751341664</v>
      </c>
      <c r="G4847" s="0" t="n">
        <v>44.2820751341664</v>
      </c>
    </row>
    <row r="4848" customFormat="false" ht="13.8" hidden="false" customHeight="false" outlineLevel="0" collapsed="false">
      <c r="A4848" s="0" t="n">
        <f aca="true">-50+RAND()*(50--50)</f>
        <v>13.3594046894573</v>
      </c>
      <c r="B4848" s="0" t="n">
        <v>-16.4006993680519</v>
      </c>
      <c r="C4848" s="0" t="n">
        <v>-45.9901350726451</v>
      </c>
      <c r="D4848" s="0" t="n">
        <v>39.0149714635498</v>
      </c>
      <c r="E4848" s="0" t="n">
        <v>19.5327302085968</v>
      </c>
      <c r="F4848" s="0" t="n">
        <f aca="false">22-(4.2*((COS(B4848)-TAN(C4848))*(TANH(D4848)/SIN(E4848))))</f>
        <v>41.3616237053745</v>
      </c>
      <c r="G4848" s="0" t="n">
        <v>41.3616237053745</v>
      </c>
    </row>
    <row r="4849" customFormat="false" ht="13.8" hidden="false" customHeight="false" outlineLevel="0" collapsed="false">
      <c r="A4849" s="0" t="n">
        <f aca="true">-50+RAND()*(50--50)</f>
        <v>-22.0513498683378</v>
      </c>
      <c r="B4849" s="0" t="n">
        <v>-48.0334346524846</v>
      </c>
      <c r="C4849" s="0" t="n">
        <v>-3.36718884098401</v>
      </c>
      <c r="D4849" s="0" t="n">
        <v>-18.5283779606437</v>
      </c>
      <c r="E4849" s="0" t="n">
        <v>-37.8859487491431</v>
      </c>
      <c r="F4849" s="0" t="n">
        <f aca="false">22-(4.2*((COS(B4849)-TAN(C4849))*(TANH(D4849)/SIN(E4849))))</f>
        <v>30.6961698095479</v>
      </c>
      <c r="G4849" s="0" t="n">
        <v>30.6961698095479</v>
      </c>
    </row>
    <row r="4850" customFormat="false" ht="13.8" hidden="false" customHeight="false" outlineLevel="0" collapsed="false">
      <c r="A4850" s="0" t="n">
        <f aca="true">-50+RAND()*(50--50)</f>
        <v>11.8998244223328</v>
      </c>
      <c r="B4850" s="0" t="n">
        <v>12.7284966068231</v>
      </c>
      <c r="C4850" s="0" t="n">
        <v>39.8142395509643</v>
      </c>
      <c r="D4850" s="0" t="n">
        <v>40.9468759806692</v>
      </c>
      <c r="E4850" s="0" t="n">
        <v>25.1555003595919</v>
      </c>
      <c r="F4850" s="0" t="n">
        <f aca="false">22-(4.2*((COS(B4850)-TAN(C4850))*(TANH(D4850)/SIN(E4850))))</f>
        <v>-465.022672635788</v>
      </c>
      <c r="G4850" s="0" t="n">
        <v>-465.022672635788</v>
      </c>
    </row>
    <row r="4851" customFormat="false" ht="13.8" hidden="false" customHeight="false" outlineLevel="0" collapsed="false">
      <c r="A4851" s="0" t="n">
        <f aca="true">-50+RAND()*(50--50)</f>
        <v>6.55713880767564</v>
      </c>
      <c r="B4851" s="0" t="n">
        <v>49.1533499515574</v>
      </c>
      <c r="C4851" s="0" t="n">
        <v>46.4479150141791</v>
      </c>
      <c r="D4851" s="0" t="n">
        <v>9.45366538559993</v>
      </c>
      <c r="E4851" s="0" t="n">
        <v>41.9293276910816</v>
      </c>
      <c r="F4851" s="0" t="n">
        <f aca="false">22-(4.2*((COS(B4851)-TAN(C4851))*(TANH(D4851)/SIN(E4851))))</f>
        <v>27.9008147524007</v>
      </c>
      <c r="G4851" s="0" t="n">
        <v>27.9008147524007</v>
      </c>
    </row>
    <row r="4852" customFormat="false" ht="13.8" hidden="false" customHeight="false" outlineLevel="0" collapsed="false">
      <c r="A4852" s="0" t="n">
        <f aca="true">-50+RAND()*(50--50)</f>
        <v>-44.1744111745923</v>
      </c>
      <c r="B4852" s="0" t="n">
        <v>30.589050891838</v>
      </c>
      <c r="C4852" s="0" t="n">
        <v>7.6050126572888</v>
      </c>
      <c r="D4852" s="0" t="n">
        <v>-17.8294576385263</v>
      </c>
      <c r="E4852" s="0" t="n">
        <v>-12.2301277876858</v>
      </c>
      <c r="F4852" s="0" t="n">
        <f aca="false">22-(4.2*((COS(B4852)-TAN(C4852))*(TANH(D4852)/SIN(E4852))))</f>
        <v>-19.4478647680951</v>
      </c>
      <c r="G4852" s="0" t="n">
        <v>-19.4478647680951</v>
      </c>
    </row>
    <row r="4853" customFormat="false" ht="13.8" hidden="false" customHeight="false" outlineLevel="0" collapsed="false">
      <c r="A4853" s="0" t="n">
        <f aca="true">-50+RAND()*(50--50)</f>
        <v>25.996262969261</v>
      </c>
      <c r="B4853" s="0" t="n">
        <v>33.0275244499505</v>
      </c>
      <c r="C4853" s="0" t="n">
        <v>18.0966705611835</v>
      </c>
      <c r="D4853" s="0" t="n">
        <v>11.0991680286194</v>
      </c>
      <c r="E4853" s="0" t="n">
        <v>-29.0193421732916</v>
      </c>
      <c r="F4853" s="0" t="n">
        <f aca="false">22-(4.2*((COS(B4853)-TAN(C4853))*(TANH(D4853)/SIN(E4853))))</f>
        <v>16.448074364974</v>
      </c>
      <c r="G4853" s="0" t="n">
        <v>16.448074364974</v>
      </c>
    </row>
    <row r="4854" customFormat="false" ht="13.8" hidden="false" customHeight="false" outlineLevel="0" collapsed="false">
      <c r="A4854" s="0" t="n">
        <f aca="true">-50+RAND()*(50--50)</f>
        <v>44.696709278391</v>
      </c>
      <c r="B4854" s="0" t="n">
        <v>-18.3941458080902</v>
      </c>
      <c r="C4854" s="0" t="n">
        <v>48.1429207281213</v>
      </c>
      <c r="D4854" s="0" t="n">
        <v>-48.9159174430279</v>
      </c>
      <c r="E4854" s="0" t="n">
        <v>25.9091210776357</v>
      </c>
      <c r="F4854" s="0" t="n">
        <f aca="false">22-(4.2*((COS(B4854)-TAN(C4854))*(TANH(D4854)/SIN(E4854))))</f>
        <v>17.6452581130286</v>
      </c>
      <c r="G4854" s="0" t="n">
        <v>17.6452581130286</v>
      </c>
    </row>
    <row r="4855" customFormat="false" ht="13.8" hidden="false" customHeight="false" outlineLevel="0" collapsed="false">
      <c r="A4855" s="0" t="n">
        <f aca="true">-50+RAND()*(50--50)</f>
        <v>-47.1683054154349</v>
      </c>
      <c r="B4855" s="0" t="n">
        <v>25.0598324193802</v>
      </c>
      <c r="C4855" s="0" t="n">
        <v>-13.8813466677284</v>
      </c>
      <c r="D4855" s="0" t="n">
        <v>34.6850019249368</v>
      </c>
      <c r="E4855" s="0" t="n">
        <v>-2.84657295917815</v>
      </c>
      <c r="F4855" s="0" t="n">
        <f aca="false">22-(4.2*((COS(B4855)-TAN(C4855))*(TANH(D4855)/SIN(E4855))))</f>
        <v>91.6347104055349</v>
      </c>
      <c r="G4855" s="0" t="n">
        <v>91.6347104055349</v>
      </c>
    </row>
    <row r="4856" customFormat="false" ht="13.8" hidden="false" customHeight="false" outlineLevel="0" collapsed="false">
      <c r="A4856" s="0" t="n">
        <f aca="true">-50+RAND()*(50--50)</f>
        <v>-46.6084173395251</v>
      </c>
      <c r="B4856" s="0" t="n">
        <v>-40.6973577573936</v>
      </c>
      <c r="C4856" s="0" t="n">
        <v>12.680538343514</v>
      </c>
      <c r="D4856" s="0" t="n">
        <v>42.1565448811158</v>
      </c>
      <c r="E4856" s="0" t="n">
        <v>33.6658550611617</v>
      </c>
      <c r="F4856" s="0" t="n">
        <f aca="false">22-(4.2*((COS(B4856)-TAN(C4856))*(TANH(D4856)/SIN(E4856))))</f>
        <v>27.9612045873602</v>
      </c>
      <c r="G4856" s="0" t="n">
        <v>27.9612045873602</v>
      </c>
    </row>
    <row r="4857" customFormat="false" ht="13.8" hidden="false" customHeight="false" outlineLevel="0" collapsed="false">
      <c r="A4857" s="0" t="n">
        <f aca="true">-50+RAND()*(50--50)</f>
        <v>-16.22774012009</v>
      </c>
      <c r="B4857" s="0" t="n">
        <v>-42.9784170674416</v>
      </c>
      <c r="C4857" s="0" t="n">
        <v>34.552412556772</v>
      </c>
      <c r="D4857" s="0" t="n">
        <v>47.8938946845654</v>
      </c>
      <c r="E4857" s="0" t="n">
        <v>3.19785928576884</v>
      </c>
      <c r="F4857" s="0" t="n">
        <f aca="false">22-(4.2*((COS(B4857)-TAN(C4857))*(TANH(D4857)/SIN(E4857))))</f>
        <v>62.4891780127612</v>
      </c>
      <c r="G4857" s="0" t="n">
        <v>62.4891780127612</v>
      </c>
    </row>
    <row r="4858" customFormat="false" ht="13.8" hidden="false" customHeight="false" outlineLevel="0" collapsed="false">
      <c r="A4858" s="0" t="n">
        <f aca="true">-50+RAND()*(50--50)</f>
        <v>-16.8009463573746</v>
      </c>
      <c r="B4858" s="0" t="n">
        <v>39.3327138472109</v>
      </c>
      <c r="C4858" s="0" t="n">
        <v>27.4188842604359</v>
      </c>
      <c r="D4858" s="0" t="n">
        <v>-30.92744228887</v>
      </c>
      <c r="E4858" s="0" t="n">
        <v>15.4931195816766</v>
      </c>
      <c r="F4858" s="0" t="n">
        <f aca="false">22-(4.2*((COS(B4858)-TAN(C4858))*(TANH(D4858)/SIN(E4858))))</f>
        <v>43.4370361288165</v>
      </c>
      <c r="G4858" s="0" t="n">
        <v>43.4370361288165</v>
      </c>
    </row>
    <row r="4859" customFormat="false" ht="13.8" hidden="false" customHeight="false" outlineLevel="0" collapsed="false">
      <c r="A4859" s="0" t="n">
        <f aca="true">-50+RAND()*(50--50)</f>
        <v>45.0283609753457</v>
      </c>
      <c r="B4859" s="0" t="n">
        <v>35.5222089142417</v>
      </c>
      <c r="C4859" s="0" t="n">
        <v>-43.0949210219963</v>
      </c>
      <c r="D4859" s="0" t="n">
        <v>6.89985733904395</v>
      </c>
      <c r="E4859" s="0" t="n">
        <v>-2.60247005079202</v>
      </c>
      <c r="F4859" s="0" t="n">
        <f aca="false">22-(4.2*((COS(B4859)-TAN(C4859))*(TANH(D4859)/SIN(E4859))))</f>
        <v>7.29325501086974</v>
      </c>
      <c r="G4859" s="0" t="n">
        <v>7.29325501086974</v>
      </c>
    </row>
    <row r="4860" customFormat="false" ht="13.8" hidden="false" customHeight="false" outlineLevel="0" collapsed="false">
      <c r="A4860" s="0" t="n">
        <f aca="true">-50+RAND()*(50--50)</f>
        <v>3.4811130912463</v>
      </c>
      <c r="B4860" s="0" t="n">
        <v>39.7366965067827</v>
      </c>
      <c r="C4860" s="0" t="n">
        <v>-24.9838830759932</v>
      </c>
      <c r="D4860" s="0" t="n">
        <v>35.4483281834043</v>
      </c>
      <c r="E4860" s="0" t="n">
        <v>12.3613372702355</v>
      </c>
      <c r="F4860" s="0" t="n">
        <f aca="false">22-(4.2*((COS(B4860)-TAN(C4860))*(TANH(D4860)/SIN(E4860))))</f>
        <v>9.62302495021458</v>
      </c>
      <c r="G4860" s="0" t="n">
        <v>9.62302495021458</v>
      </c>
    </row>
    <row r="4861" customFormat="false" ht="13.8" hidden="false" customHeight="false" outlineLevel="0" collapsed="false">
      <c r="A4861" s="0" t="n">
        <f aca="true">-50+RAND()*(50--50)</f>
        <v>27.8990217436541</v>
      </c>
      <c r="B4861" s="0" t="n">
        <v>-42.0719633275963</v>
      </c>
      <c r="C4861" s="0" t="n">
        <v>7.61174053109691</v>
      </c>
      <c r="D4861" s="0" t="n">
        <v>37.4438776055672</v>
      </c>
      <c r="E4861" s="0" t="n">
        <v>32.5681552514063</v>
      </c>
      <c r="F4861" s="0" t="n">
        <f aca="false">22-(4.2*((COS(B4861)-TAN(C4861))*(TANH(D4861)/SIN(E4861))))</f>
        <v>42.1346206998201</v>
      </c>
      <c r="G4861" s="0" t="n">
        <v>42.1346206998201</v>
      </c>
    </row>
    <row r="4862" customFormat="false" ht="13.8" hidden="false" customHeight="false" outlineLevel="0" collapsed="false">
      <c r="A4862" s="0" t="n">
        <f aca="true">-50+RAND()*(50--50)</f>
        <v>12.189955108555</v>
      </c>
      <c r="B4862" s="0" t="n">
        <v>-20.157000345857</v>
      </c>
      <c r="C4862" s="0" t="n">
        <v>-19.2751765086989</v>
      </c>
      <c r="D4862" s="0" t="n">
        <v>-17.008637710197</v>
      </c>
      <c r="E4862" s="0" t="n">
        <v>-24.8345558188179</v>
      </c>
      <c r="F4862" s="0" t="n">
        <f aca="false">22-(4.2*((COS(B4862)-TAN(C4862))*(TANH(D4862)/SIN(E4862))))</f>
        <v>32.2024117072511</v>
      </c>
      <c r="G4862" s="0" t="n">
        <v>32.2024117072511</v>
      </c>
    </row>
    <row r="4863" customFormat="false" ht="13.8" hidden="false" customHeight="false" outlineLevel="0" collapsed="false">
      <c r="A4863" s="0" t="n">
        <f aca="true">-50+RAND()*(50--50)</f>
        <v>25.0528606582237</v>
      </c>
      <c r="B4863" s="0" t="n">
        <v>17.6826190312758</v>
      </c>
      <c r="C4863" s="0" t="n">
        <v>24.9599544630387</v>
      </c>
      <c r="D4863" s="0" t="n">
        <v>22.8777495667688</v>
      </c>
      <c r="E4863" s="0" t="n">
        <v>-14.3862478001004</v>
      </c>
      <c r="F4863" s="0" t="n">
        <f aca="false">22-(4.2*((COS(B4863)-TAN(C4863))*(TANH(D4863)/SIN(E4863))))</f>
        <v>24.4593867531928</v>
      </c>
      <c r="G4863" s="0" t="n">
        <v>24.4593867531928</v>
      </c>
    </row>
    <row r="4864" customFormat="false" ht="13.8" hidden="false" customHeight="false" outlineLevel="0" collapsed="false">
      <c r="A4864" s="0" t="n">
        <f aca="true">-50+RAND()*(50--50)</f>
        <v>5.72957867098827</v>
      </c>
      <c r="B4864" s="0" t="n">
        <v>5.40641470226196</v>
      </c>
      <c r="C4864" s="0" t="n">
        <v>28.393039406956</v>
      </c>
      <c r="D4864" s="0" t="n">
        <v>-49.5794164783398</v>
      </c>
      <c r="E4864" s="0" t="n">
        <v>-20.7406836475161</v>
      </c>
      <c r="F4864" s="0" t="n">
        <f aca="false">22-(4.2*((COS(B4864)-TAN(C4864))*(TANH(D4864)/SIN(E4864))))</f>
        <v>19.6973081533068</v>
      </c>
      <c r="G4864" s="0" t="n">
        <v>19.6973081533068</v>
      </c>
    </row>
    <row r="4865" customFormat="false" ht="13.8" hidden="false" customHeight="false" outlineLevel="0" collapsed="false">
      <c r="A4865" s="0" t="n">
        <f aca="true">-50+RAND()*(50--50)</f>
        <v>-21.5012354596326</v>
      </c>
      <c r="B4865" s="0" t="n">
        <v>-36.7219359944754</v>
      </c>
      <c r="C4865" s="0" t="n">
        <v>-14.8624021549271</v>
      </c>
      <c r="D4865" s="0" t="n">
        <v>-1.21882443456112</v>
      </c>
      <c r="E4865" s="0" t="n">
        <v>-20.870108257204</v>
      </c>
      <c r="F4865" s="0" t="n">
        <f aca="false">22-(4.2*((COS(B4865)-TAN(C4865))*(TANH(D4865)/SIN(E4865))))</f>
        <v>24.2265950001699</v>
      </c>
      <c r="G4865" s="0" t="n">
        <v>24.2265950001699</v>
      </c>
    </row>
    <row r="4866" customFormat="false" ht="13.8" hidden="false" customHeight="false" outlineLevel="0" collapsed="false">
      <c r="A4866" s="0" t="n">
        <f aca="true">-50+RAND()*(50--50)</f>
        <v>-3.23374585807019</v>
      </c>
      <c r="B4866" s="0" t="n">
        <v>-10.1377436165706</v>
      </c>
      <c r="C4866" s="0" t="n">
        <v>38.6566703390188</v>
      </c>
      <c r="D4866" s="0" t="n">
        <v>-37.4654659011507</v>
      </c>
      <c r="E4866" s="0" t="n">
        <v>-0.898682931287418</v>
      </c>
      <c r="F4866" s="0" t="n">
        <f aca="false">22-(4.2*((COS(B4866)-TAN(C4866))*(TANH(D4866)/SIN(E4866))))</f>
        <v>33.6868157769011</v>
      </c>
      <c r="G4866" s="0" t="n">
        <v>33.6868157769011</v>
      </c>
    </row>
    <row r="4867" customFormat="false" ht="13.8" hidden="false" customHeight="false" outlineLevel="0" collapsed="false">
      <c r="A4867" s="0" t="n">
        <f aca="true">-50+RAND()*(50--50)</f>
        <v>49.0496809339781</v>
      </c>
      <c r="B4867" s="0" t="n">
        <v>-8.56278206102074</v>
      </c>
      <c r="C4867" s="0" t="n">
        <v>-48.5658140388317</v>
      </c>
      <c r="D4867" s="0" t="n">
        <v>48.8945689373974</v>
      </c>
      <c r="E4867" s="0" t="n">
        <v>-6.66469851352514</v>
      </c>
      <c r="F4867" s="0" t="n">
        <f aca="false">22-(4.2*((COS(B4867)-TAN(C4867))*(TANH(D4867)/SIN(E4867))))</f>
        <v>101.704370423172</v>
      </c>
      <c r="G4867" s="0" t="n">
        <v>101.704370423172</v>
      </c>
    </row>
    <row r="4868" customFormat="false" ht="13.8" hidden="false" customHeight="false" outlineLevel="0" collapsed="false">
      <c r="A4868" s="0" t="n">
        <f aca="true">-50+RAND()*(50--50)</f>
        <v>38.283587039121</v>
      </c>
      <c r="B4868" s="0" t="n">
        <v>9.50783015511776</v>
      </c>
      <c r="C4868" s="0" t="n">
        <v>5.75374493947643</v>
      </c>
      <c r="D4868" s="0" t="n">
        <v>-42.5645331844692</v>
      </c>
      <c r="E4868" s="0" t="n">
        <v>-25.7807967721117</v>
      </c>
      <c r="F4868" s="0" t="n">
        <f aca="false">22-(4.2*((COS(B4868)-TAN(C4868))*(TANH(D4868)/SIN(E4868))))</f>
        <v>24.8623613303924</v>
      </c>
      <c r="G4868" s="0" t="n">
        <v>24.8623613303924</v>
      </c>
    </row>
    <row r="4869" customFormat="false" ht="13.8" hidden="false" customHeight="false" outlineLevel="0" collapsed="false">
      <c r="A4869" s="0" t="n">
        <f aca="true">-50+RAND()*(50--50)</f>
        <v>32.9492164858957</v>
      </c>
      <c r="B4869" s="0" t="n">
        <v>-39.2122763699516</v>
      </c>
      <c r="C4869" s="0" t="n">
        <v>11.5885974893882</v>
      </c>
      <c r="D4869" s="0" t="n">
        <v>2.77304922485062</v>
      </c>
      <c r="E4869" s="0" t="n">
        <v>43.1942450659091</v>
      </c>
      <c r="F4869" s="0" t="n">
        <f aca="false">22-(4.2*((COS(B4869)-TAN(C4869))*(TANH(D4869)/SIN(E4869))))</f>
        <v>31.0602804718031</v>
      </c>
      <c r="G4869" s="0" t="n">
        <v>31.0602804718031</v>
      </c>
    </row>
    <row r="4870" customFormat="false" ht="13.8" hidden="false" customHeight="false" outlineLevel="0" collapsed="false">
      <c r="A4870" s="0" t="n">
        <f aca="true">-50+RAND()*(50--50)</f>
        <v>-45.9071226571889</v>
      </c>
      <c r="B4870" s="0" t="n">
        <v>39.907909613704</v>
      </c>
      <c r="C4870" s="0" t="n">
        <v>-2.13157424558336</v>
      </c>
      <c r="D4870" s="0" t="n">
        <v>28.4353999036042</v>
      </c>
      <c r="E4870" s="0" t="n">
        <v>-35.8615763948725</v>
      </c>
      <c r="F4870" s="0" t="n">
        <f aca="false">22-(4.2*((COS(B4870)-TAN(C4870))*(TANH(D4870)/SIN(E4870))))</f>
        <v>31.5258999473808</v>
      </c>
      <c r="G4870" s="0" t="n">
        <v>31.5258999473808</v>
      </c>
    </row>
    <row r="4871" customFormat="false" ht="13.8" hidden="false" customHeight="false" outlineLevel="0" collapsed="false">
      <c r="A4871" s="0" t="n">
        <f aca="true">-50+RAND()*(50--50)</f>
        <v>-41.8086703725193</v>
      </c>
      <c r="B4871" s="0" t="n">
        <v>-26.9020103121689</v>
      </c>
      <c r="C4871" s="0" t="n">
        <v>30.5505997946924</v>
      </c>
      <c r="D4871" s="0" t="n">
        <v>18.6549522338945</v>
      </c>
      <c r="E4871" s="0" t="n">
        <v>-15.9033987798911</v>
      </c>
      <c r="F4871" s="0" t="n">
        <f aca="false">22-(4.2*((COS(B4871)-TAN(C4871))*(TANH(D4871)/SIN(E4871))))</f>
        <v>0.870095211394045</v>
      </c>
      <c r="G4871" s="0" t="n">
        <v>0.870095211394045</v>
      </c>
    </row>
    <row r="4872" customFormat="false" ht="13.8" hidden="false" customHeight="false" outlineLevel="0" collapsed="false">
      <c r="A4872" s="0" t="n">
        <f aca="true">-50+RAND()*(50--50)</f>
        <v>-32.8422006160147</v>
      </c>
      <c r="B4872" s="0" t="n">
        <v>-32.8739195582853</v>
      </c>
      <c r="C4872" s="0" t="n">
        <v>33.6039444879486</v>
      </c>
      <c r="D4872" s="0" t="n">
        <v>28.9595483755053</v>
      </c>
      <c r="E4872" s="0" t="n">
        <v>-27.3290898694776</v>
      </c>
      <c r="F4872" s="0" t="n">
        <f aca="false">22-(4.2*((COS(B4872)-TAN(C4872))*(TANH(D4872)/SIN(E4872))))</f>
        <v>29.8833683935908</v>
      </c>
      <c r="G4872" s="0" t="n">
        <v>29.8833683935908</v>
      </c>
    </row>
    <row r="4873" customFormat="false" ht="13.8" hidden="false" customHeight="false" outlineLevel="0" collapsed="false">
      <c r="A4873" s="0" t="n">
        <f aca="true">-50+RAND()*(50--50)</f>
        <v>32.6002372362302</v>
      </c>
      <c r="B4873" s="0" t="n">
        <v>19.4902781220272</v>
      </c>
      <c r="C4873" s="0" t="n">
        <v>-4.74103448187231</v>
      </c>
      <c r="D4873" s="0" t="n">
        <v>-15.2812696407678</v>
      </c>
      <c r="E4873" s="0" t="n">
        <v>-35.8297533520271</v>
      </c>
      <c r="F4873" s="0" t="n">
        <f aca="false">22-(4.2*((COS(B4873)-TAN(C4873))*(TANH(D4873)/SIN(E4873))))</f>
        <v>-127.841720706106</v>
      </c>
      <c r="G4873" s="0" t="n">
        <v>-127.841720706106</v>
      </c>
    </row>
    <row r="4874" customFormat="false" ht="13.8" hidden="false" customHeight="false" outlineLevel="0" collapsed="false">
      <c r="A4874" s="0" t="n">
        <f aca="true">-50+RAND()*(50--50)</f>
        <v>19.3992083347543</v>
      </c>
      <c r="B4874" s="0" t="n">
        <v>-5.92824127046988</v>
      </c>
      <c r="C4874" s="0" t="n">
        <v>-46.1141174977039</v>
      </c>
      <c r="D4874" s="0" t="n">
        <v>9.49098342209111</v>
      </c>
      <c r="E4874" s="0" t="n">
        <v>-22.2834879496625</v>
      </c>
      <c r="F4874" s="0" t="n">
        <f aca="false">22-(4.2*((COS(B4874)-TAN(C4874))*(TANH(D4874)/SIN(E4874))))</f>
        <v>31.5272529404865</v>
      </c>
      <c r="G4874" s="0" t="n">
        <v>31.5272529404865</v>
      </c>
    </row>
    <row r="4875" customFormat="false" ht="13.8" hidden="false" customHeight="false" outlineLevel="0" collapsed="false">
      <c r="A4875" s="0" t="n">
        <f aca="true">-50+RAND()*(50--50)</f>
        <v>-47.5089505841501</v>
      </c>
      <c r="B4875" s="0" t="n">
        <v>-25.067792545608</v>
      </c>
      <c r="C4875" s="0" t="n">
        <v>4.40636922196504</v>
      </c>
      <c r="D4875" s="0" t="n">
        <v>-41.5963299906901</v>
      </c>
      <c r="E4875" s="0" t="n">
        <v>-18.5150064690037</v>
      </c>
      <c r="F4875" s="0" t="n">
        <f aca="false">22-(4.2*((COS(B4875)-TAN(C4875))*(TANH(D4875)/SIN(E4875))))</f>
        <v>-5.72197146343811</v>
      </c>
      <c r="G4875" s="0" t="n">
        <v>-5.72197146343811</v>
      </c>
    </row>
    <row r="4876" customFormat="false" ht="13.8" hidden="false" customHeight="false" outlineLevel="0" collapsed="false">
      <c r="A4876" s="0" t="n">
        <f aca="true">-50+RAND()*(50--50)</f>
        <v>34.191409402083</v>
      </c>
      <c r="B4876" s="0" t="n">
        <v>2.09136377984469</v>
      </c>
      <c r="C4876" s="0" t="n">
        <v>-42.051564750303</v>
      </c>
      <c r="D4876" s="0" t="n">
        <v>4.687289318703</v>
      </c>
      <c r="E4876" s="0" t="n">
        <v>-11.7921851664849</v>
      </c>
      <c r="F4876" s="0" t="n">
        <f aca="false">22-(4.2*((COS(B4876)-TAN(C4876))*(TANH(D4876)/SIN(E4876))))</f>
        <v>9.02692349488425</v>
      </c>
      <c r="G4876" s="0" t="n">
        <v>9.02692349488425</v>
      </c>
    </row>
    <row r="4877" customFormat="false" ht="13.8" hidden="false" customHeight="false" outlineLevel="0" collapsed="false">
      <c r="A4877" s="0" t="n">
        <f aca="true">-50+RAND()*(50--50)</f>
        <v>-43.6695485040735</v>
      </c>
      <c r="B4877" s="0" t="n">
        <v>-25.0803216485447</v>
      </c>
      <c r="C4877" s="0" t="n">
        <v>8.10353965046428</v>
      </c>
      <c r="D4877" s="0" t="n">
        <v>13.3117151648928</v>
      </c>
      <c r="E4877" s="0" t="n">
        <v>0.59704022604933</v>
      </c>
      <c r="F4877" s="0" t="n">
        <f aca="false">22-(4.2*((COS(B4877)-TAN(C4877))*(TANH(D4877)/SIN(E4877))))</f>
        <v>-14.7720515691449</v>
      </c>
      <c r="G4877" s="0" t="n">
        <v>-14.7720515691449</v>
      </c>
    </row>
    <row r="4878" customFormat="false" ht="13.8" hidden="false" customHeight="false" outlineLevel="0" collapsed="false">
      <c r="A4878" s="0" t="n">
        <f aca="true">-50+RAND()*(50--50)</f>
        <v>-42.291961630773</v>
      </c>
      <c r="B4878" s="0" t="n">
        <v>-21.097946840423</v>
      </c>
      <c r="C4878" s="0" t="n">
        <v>-7.56952683542066</v>
      </c>
      <c r="D4878" s="0" t="n">
        <v>-38.823278878914</v>
      </c>
      <c r="E4878" s="0" t="n">
        <v>5.77556690784506</v>
      </c>
      <c r="F4878" s="0" t="n">
        <f aca="false">22-(4.2*((COS(B4878)-TAN(C4878))*(TANH(D4878)/SIN(E4878))))</f>
        <v>-2.134299011328</v>
      </c>
      <c r="G4878" s="0" t="n">
        <v>-2.134299011328</v>
      </c>
    </row>
    <row r="4879" customFormat="false" ht="13.8" hidden="false" customHeight="false" outlineLevel="0" collapsed="false">
      <c r="A4879" s="0" t="n">
        <f aca="true">-50+RAND()*(50--50)</f>
        <v>-21.9031218364743</v>
      </c>
      <c r="B4879" s="0" t="n">
        <v>41.0819399303715</v>
      </c>
      <c r="C4879" s="0" t="n">
        <v>-47.595494970047</v>
      </c>
      <c r="D4879" s="0" t="n">
        <v>-42.2807725117392</v>
      </c>
      <c r="E4879" s="0" t="n">
        <v>2.67493570469539</v>
      </c>
      <c r="F4879" s="0" t="n">
        <f aca="false">22-(4.2*((COS(B4879)-TAN(C4879))*(TANH(D4879)/SIN(E4879))))</f>
        <v>17.6958785211706</v>
      </c>
      <c r="G4879" s="0" t="n">
        <v>17.6958785211706</v>
      </c>
    </row>
    <row r="4880" customFormat="false" ht="13.8" hidden="false" customHeight="false" outlineLevel="0" collapsed="false">
      <c r="A4880" s="0" t="n">
        <f aca="true">-50+RAND()*(50--50)</f>
        <v>-11.6913341841282</v>
      </c>
      <c r="B4880" s="0" t="n">
        <v>13.5331669142965</v>
      </c>
      <c r="C4880" s="0" t="n">
        <v>-37.6084607872198</v>
      </c>
      <c r="D4880" s="0" t="n">
        <v>-39.7240710814667</v>
      </c>
      <c r="E4880" s="0" t="n">
        <v>-8.33077067353283</v>
      </c>
      <c r="F4880" s="0" t="n">
        <f aca="false">22-(4.2*((COS(B4880)-TAN(C4880))*(TANH(D4880)/SIN(E4880))))</f>
        <v>19.7449353035091</v>
      </c>
      <c r="G4880" s="0" t="n">
        <v>19.7449353035091</v>
      </c>
    </row>
    <row r="4881" customFormat="false" ht="13.8" hidden="false" customHeight="false" outlineLevel="0" collapsed="false">
      <c r="A4881" s="0" t="n">
        <f aca="true">-50+RAND()*(50--50)</f>
        <v>-3.96404619719648</v>
      </c>
      <c r="B4881" s="0" t="n">
        <v>18.8878190901985</v>
      </c>
      <c r="C4881" s="0" t="n">
        <v>-36.6378470760264</v>
      </c>
      <c r="D4881" s="0" t="n">
        <v>-10.1517580644719</v>
      </c>
      <c r="E4881" s="0" t="n">
        <v>-23.9358719636596</v>
      </c>
      <c r="F4881" s="0" t="n">
        <f aca="false">22-(4.2*((COS(B4881)-TAN(C4881))*(TANH(D4881)/SIN(E4881))))</f>
        <v>18.4336288641976</v>
      </c>
      <c r="G4881" s="0" t="n">
        <v>18.4336288641976</v>
      </c>
    </row>
    <row r="4882" customFormat="false" ht="13.8" hidden="false" customHeight="false" outlineLevel="0" collapsed="false">
      <c r="A4882" s="0" t="n">
        <f aca="true">-50+RAND()*(50--50)</f>
        <v>11.5789933862089</v>
      </c>
      <c r="B4882" s="0" t="n">
        <v>-16.1162587492419</v>
      </c>
      <c r="C4882" s="0" t="n">
        <v>24.5014716835031</v>
      </c>
      <c r="D4882" s="0" t="n">
        <v>-27.9273096758015</v>
      </c>
      <c r="E4882" s="0" t="n">
        <v>42.1767504977167</v>
      </c>
      <c r="F4882" s="0" t="n">
        <f aca="false">22-(4.2*((COS(B4882)-TAN(C4882))*(TANH(D4882)/SIN(E4882))))</f>
        <v>22.8064174458223</v>
      </c>
      <c r="G4882" s="0" t="n">
        <v>22.8064174458223</v>
      </c>
    </row>
    <row r="4883" customFormat="false" ht="13.8" hidden="false" customHeight="false" outlineLevel="0" collapsed="false">
      <c r="A4883" s="0" t="n">
        <f aca="true">-50+RAND()*(50--50)</f>
        <v>-37.2529645568781</v>
      </c>
      <c r="B4883" s="0" t="n">
        <v>-24.1892426514326</v>
      </c>
      <c r="C4883" s="0" t="n">
        <v>-35.7367025175095</v>
      </c>
      <c r="D4883" s="0" t="n">
        <v>26.8974550838204</v>
      </c>
      <c r="E4883" s="0" t="n">
        <v>4.1512283851791</v>
      </c>
      <c r="F4883" s="0" t="n">
        <f aca="false">22-(4.2*((COS(B4883)-TAN(C4883))*(TANH(D4883)/SIN(E4883))))</f>
        <v>36.9250974200144</v>
      </c>
      <c r="G4883" s="0" t="n">
        <v>36.9250974200144</v>
      </c>
    </row>
    <row r="4884" customFormat="false" ht="13.8" hidden="false" customHeight="false" outlineLevel="0" collapsed="false">
      <c r="A4884" s="0" t="n">
        <f aca="true">-50+RAND()*(50--50)</f>
        <v>12.0327011531957</v>
      </c>
      <c r="B4884" s="0" t="n">
        <v>16.1805607217426</v>
      </c>
      <c r="C4884" s="0" t="n">
        <v>37.5761920165443</v>
      </c>
      <c r="D4884" s="0" t="n">
        <v>-42.4479447540768</v>
      </c>
      <c r="E4884" s="0" t="n">
        <v>-49.0856833314912</v>
      </c>
      <c r="F4884" s="0" t="n">
        <f aca="false">22-(4.2*((COS(B4884)-TAN(C4884))*(TANH(D4884)/SIN(E4884))))</f>
        <v>18.516331401113</v>
      </c>
      <c r="G4884" s="0" t="n">
        <v>18.516331401113</v>
      </c>
    </row>
    <row r="4885" customFormat="false" ht="13.8" hidden="false" customHeight="false" outlineLevel="0" collapsed="false">
      <c r="A4885" s="0" t="n">
        <f aca="true">-50+RAND()*(50--50)</f>
        <v>-0.170647038655936</v>
      </c>
      <c r="B4885" s="0" t="n">
        <v>1.72393530298493</v>
      </c>
      <c r="C4885" s="0" t="n">
        <v>-25.6282580616312</v>
      </c>
      <c r="D4885" s="0" t="n">
        <v>32.7133960757152</v>
      </c>
      <c r="E4885" s="0" t="n">
        <v>-10.739406370352</v>
      </c>
      <c r="F4885" s="0" t="n">
        <f aca="false">22-(4.2*((COS(B4885)-TAN(C4885))*(TANH(D4885)/SIN(E4885))))</f>
        <v>20.3156271175455</v>
      </c>
      <c r="G4885" s="0" t="n">
        <v>20.3156271175455</v>
      </c>
    </row>
    <row r="4886" customFormat="false" ht="13.8" hidden="false" customHeight="false" outlineLevel="0" collapsed="false">
      <c r="A4886" s="0" t="n">
        <f aca="true">-50+RAND()*(50--50)</f>
        <v>-21.5726361037246</v>
      </c>
      <c r="B4886" s="0" t="n">
        <v>-25.6214732737065</v>
      </c>
      <c r="C4886" s="0" t="n">
        <v>-16.8603251227106</v>
      </c>
      <c r="D4886" s="0" t="n">
        <v>43.8539108166628</v>
      </c>
      <c r="E4886" s="0" t="n">
        <v>-14.8105274112433</v>
      </c>
      <c r="F4886" s="0" t="n">
        <f aca="false">22-(4.2*((COS(B4886)-TAN(C4886))*(TANH(D4886)/SIN(E4886))))</f>
        <v>38.8254329361734</v>
      </c>
      <c r="G4886" s="0" t="n">
        <v>38.8254329361734</v>
      </c>
    </row>
    <row r="4887" customFormat="false" ht="13.8" hidden="false" customHeight="false" outlineLevel="0" collapsed="false">
      <c r="A4887" s="0" t="n">
        <f aca="true">-50+RAND()*(50--50)</f>
        <v>-35.8474942956864</v>
      </c>
      <c r="B4887" s="0" t="n">
        <v>35.900723913932</v>
      </c>
      <c r="C4887" s="0" t="n">
        <v>32.1161973617365</v>
      </c>
      <c r="D4887" s="0" t="n">
        <v>35.4948514843529</v>
      </c>
      <c r="E4887" s="0" t="n">
        <v>-43.9165104013508</v>
      </c>
      <c r="F4887" s="0" t="n">
        <f aca="false">22-(4.2*((COS(B4887)-TAN(C4887))*(TANH(D4887)/SIN(E4887))))</f>
        <v>90.2576419418927</v>
      </c>
      <c r="G4887" s="0" t="n">
        <v>90.2576419418927</v>
      </c>
    </row>
    <row r="4888" customFormat="false" ht="13.8" hidden="false" customHeight="false" outlineLevel="0" collapsed="false">
      <c r="A4888" s="0" t="n">
        <f aca="true">-50+RAND()*(50--50)</f>
        <v>31.4273303520905</v>
      </c>
      <c r="B4888" s="0" t="n">
        <v>-5.84855950901645</v>
      </c>
      <c r="C4888" s="0" t="n">
        <v>1.97043999481608</v>
      </c>
      <c r="D4888" s="0" t="n">
        <v>6.55186226954828</v>
      </c>
      <c r="E4888" s="0" t="n">
        <v>-26.8939752461082</v>
      </c>
      <c r="F4888" s="0" t="n">
        <f aca="false">22-(4.2*((COS(B4888)-TAN(C4888))*(TANH(D4888)/SIN(E4888))))</f>
        <v>36.0064882052787</v>
      </c>
      <c r="G4888" s="0" t="n">
        <v>36.0064882052787</v>
      </c>
    </row>
    <row r="4889" customFormat="false" ht="13.8" hidden="false" customHeight="false" outlineLevel="0" collapsed="false">
      <c r="A4889" s="0" t="n">
        <f aca="true">-50+RAND()*(50--50)</f>
        <v>5.45156885311703</v>
      </c>
      <c r="B4889" s="0" t="n">
        <v>-37.4480765697837</v>
      </c>
      <c r="C4889" s="0" t="n">
        <v>8.01003635037163</v>
      </c>
      <c r="D4889" s="0" t="n">
        <v>18.8542443671388</v>
      </c>
      <c r="E4889" s="0" t="n">
        <v>-30.5522166976004</v>
      </c>
      <c r="F4889" s="0" t="n">
        <f aca="false">22-(4.2*((COS(B4889)-TAN(C4889))*(TANH(D4889)/SIN(E4889))))</f>
        <v>-18.4641162446359</v>
      </c>
      <c r="G4889" s="0" t="n">
        <v>-18.4641162446359</v>
      </c>
    </row>
    <row r="4890" customFormat="false" ht="13.8" hidden="false" customHeight="false" outlineLevel="0" collapsed="false">
      <c r="A4890" s="0" t="n">
        <f aca="true">-50+RAND()*(50--50)</f>
        <v>-2.05054537981996</v>
      </c>
      <c r="B4890" s="0" t="n">
        <v>42.6643843634704</v>
      </c>
      <c r="C4890" s="0" t="n">
        <v>30.6779003001698</v>
      </c>
      <c r="D4890" s="0" t="n">
        <v>-22.0304832329012</v>
      </c>
      <c r="E4890" s="0" t="n">
        <v>-37.897840588997</v>
      </c>
      <c r="F4890" s="0" t="n">
        <f aca="false">22-(4.2*((COS(B4890)-TAN(C4890))*(TANH(D4890)/SIN(E4890))))</f>
        <v>-2.67099779009224</v>
      </c>
      <c r="G4890" s="0" t="n">
        <v>-2.67099779009224</v>
      </c>
    </row>
    <row r="4891" customFormat="false" ht="13.8" hidden="false" customHeight="false" outlineLevel="0" collapsed="false">
      <c r="A4891" s="0" t="n">
        <f aca="true">-50+RAND()*(50--50)</f>
        <v>-38.8450648529403</v>
      </c>
      <c r="B4891" s="0" t="n">
        <v>-24.9507497700961</v>
      </c>
      <c r="C4891" s="0" t="n">
        <v>23.1211977421388</v>
      </c>
      <c r="D4891" s="0" t="n">
        <v>-11.6850775002134</v>
      </c>
      <c r="E4891" s="0" t="n">
        <v>14.3592918045266</v>
      </c>
      <c r="F4891" s="0" t="n">
        <f aca="false">22-(4.2*((COS(B4891)-TAN(C4891))*(TANH(D4891)/SIN(E4891))))</f>
        <v>17.1063226613859</v>
      </c>
      <c r="G4891" s="0" t="n">
        <v>17.1063226613859</v>
      </c>
    </row>
    <row r="4892" customFormat="false" ht="13.8" hidden="false" customHeight="false" outlineLevel="0" collapsed="false">
      <c r="A4892" s="0" t="n">
        <f aca="true">-50+RAND()*(50--50)</f>
        <v>-0.976630001073495</v>
      </c>
      <c r="B4892" s="0" t="n">
        <v>37.2560135545311</v>
      </c>
      <c r="C4892" s="0" t="n">
        <v>-38.5054032571116</v>
      </c>
      <c r="D4892" s="0" t="n">
        <v>34.2788351965816</v>
      </c>
      <c r="E4892" s="0" t="n">
        <v>48.5292038665637</v>
      </c>
      <c r="F4892" s="0" t="n">
        <f aca="false">22-(4.2*((COS(B4892)-TAN(C4892))*(TANH(D4892)/SIN(E4892))))</f>
        <v>30.2868779263655</v>
      </c>
      <c r="G4892" s="0" t="n">
        <v>30.2868779263655</v>
      </c>
    </row>
    <row r="4893" customFormat="false" ht="13.8" hidden="false" customHeight="false" outlineLevel="0" collapsed="false">
      <c r="A4893" s="0" t="n">
        <f aca="true">-50+RAND()*(50--50)</f>
        <v>-16.7788202672729</v>
      </c>
      <c r="B4893" s="0" t="n">
        <v>22.6669473041436</v>
      </c>
      <c r="C4893" s="0" t="n">
        <v>-7.42127340506443</v>
      </c>
      <c r="D4893" s="0" t="n">
        <v>37.3049715582782</v>
      </c>
      <c r="E4893" s="0" t="n">
        <v>36.8202692386345</v>
      </c>
      <c r="F4893" s="0" t="n">
        <f aca="false">22-(4.2*((COS(B4893)-TAN(C4893))*(TANH(D4893)/SIN(E4893))))</f>
        <v>29.5531688325987</v>
      </c>
      <c r="G4893" s="0" t="n">
        <v>29.5531688325987</v>
      </c>
    </row>
    <row r="4894" customFormat="false" ht="13.8" hidden="false" customHeight="false" outlineLevel="0" collapsed="false">
      <c r="A4894" s="0" t="n">
        <f aca="true">-50+RAND()*(50--50)</f>
        <v>-19.1559071390268</v>
      </c>
      <c r="B4894" s="0" t="n">
        <v>-42.9549689827343</v>
      </c>
      <c r="C4894" s="0" t="n">
        <v>9.58103002167844</v>
      </c>
      <c r="D4894" s="0" t="n">
        <v>44.9961038241282</v>
      </c>
      <c r="E4894" s="0" t="n">
        <v>-16.5123306480059</v>
      </c>
      <c r="F4894" s="0" t="n">
        <f aca="false">22-(4.2*((COS(B4894)-TAN(C4894))*(TANH(D4894)/SIN(E4894))))</f>
        <v>19.9036419068357</v>
      </c>
      <c r="G4894" s="0" t="n">
        <v>19.9036419068357</v>
      </c>
    </row>
    <row r="4895" customFormat="false" ht="13.8" hidden="false" customHeight="false" outlineLevel="0" collapsed="false">
      <c r="A4895" s="0" t="n">
        <f aca="true">-50+RAND()*(50--50)</f>
        <v>-33.2133934514437</v>
      </c>
      <c r="B4895" s="0" t="n">
        <v>-14.2979069727087</v>
      </c>
      <c r="C4895" s="0" t="n">
        <v>-19.6588409400464</v>
      </c>
      <c r="D4895" s="0" t="n">
        <v>-16.6597638552472</v>
      </c>
      <c r="E4895" s="0" t="n">
        <v>48.7648997183758</v>
      </c>
      <c r="F4895" s="0" t="n">
        <f aca="false">22-(4.2*((COS(B4895)-TAN(C4895))*(TANH(D4895)/SIN(E4895))))</f>
        <v>18.257383232728</v>
      </c>
      <c r="G4895" s="0" t="n">
        <v>18.257383232728</v>
      </c>
    </row>
    <row r="4896" customFormat="false" ht="13.8" hidden="false" customHeight="false" outlineLevel="0" collapsed="false">
      <c r="A4896" s="0" t="n">
        <f aca="true">-50+RAND()*(50--50)</f>
        <v>1.72821863856048</v>
      </c>
      <c r="B4896" s="0" t="n">
        <v>-1.84885988678874</v>
      </c>
      <c r="C4896" s="0" t="n">
        <v>-39.1010603146306</v>
      </c>
      <c r="D4896" s="0" t="n">
        <v>0.647883491086745</v>
      </c>
      <c r="E4896" s="0" t="n">
        <v>1.51641101576259</v>
      </c>
      <c r="F4896" s="0" t="n">
        <f aca="false">22-(4.2*((COS(B4896)-TAN(C4896))*(TANH(D4896)/SIN(E4896))))</f>
        <v>8.58814507835091</v>
      </c>
      <c r="G4896" s="0" t="n">
        <v>8.58814507835091</v>
      </c>
    </row>
    <row r="4897" customFormat="false" ht="13.8" hidden="false" customHeight="false" outlineLevel="0" collapsed="false">
      <c r="A4897" s="0" t="n">
        <f aca="true">-50+RAND()*(50--50)</f>
        <v>-4.6266966623559</v>
      </c>
      <c r="B4897" s="0" t="n">
        <v>-35.6067625669693</v>
      </c>
      <c r="C4897" s="0" t="n">
        <v>42.1597997326562</v>
      </c>
      <c r="D4897" s="0" t="n">
        <v>1.69423669170216</v>
      </c>
      <c r="E4897" s="0" t="n">
        <v>43.0347931470319</v>
      </c>
      <c r="F4897" s="0" t="n">
        <f aca="false">22-(4.2*((COS(B4897)-TAN(C4897))*(TANH(D4897)/SIN(E4897))))</f>
        <v>0.790003967991893</v>
      </c>
      <c r="G4897" s="0" t="n">
        <v>0.790003967991893</v>
      </c>
    </row>
    <row r="4898" customFormat="false" ht="13.8" hidden="false" customHeight="false" outlineLevel="0" collapsed="false">
      <c r="A4898" s="0" t="n">
        <f aca="true">-50+RAND()*(50--50)</f>
        <v>39.817209117445</v>
      </c>
      <c r="B4898" s="0" t="n">
        <v>17.5305630471156</v>
      </c>
      <c r="C4898" s="0" t="n">
        <v>-5.20491700134768</v>
      </c>
      <c r="D4898" s="0" t="n">
        <v>34.7291751070708</v>
      </c>
      <c r="E4898" s="0" t="n">
        <v>-34.3134612748491</v>
      </c>
      <c r="F4898" s="0" t="n">
        <f aca="false">22-(4.2*((COS(B4898)-TAN(C4898))*(TANH(D4898)/SIN(E4898))))</f>
        <v>-6.05819159973767</v>
      </c>
      <c r="G4898" s="0" t="n">
        <v>-6.05819159973767</v>
      </c>
    </row>
    <row r="4899" customFormat="false" ht="13.8" hidden="false" customHeight="false" outlineLevel="0" collapsed="false">
      <c r="A4899" s="0" t="n">
        <f aca="true">-50+RAND()*(50--50)</f>
        <v>-16.0802903829575</v>
      </c>
      <c r="B4899" s="0" t="n">
        <v>43.3057698037376</v>
      </c>
      <c r="C4899" s="0" t="n">
        <v>-26.7655023512093</v>
      </c>
      <c r="D4899" s="0" t="n">
        <v>-3.69697515146053</v>
      </c>
      <c r="E4899" s="0" t="n">
        <v>-32.0326042730397</v>
      </c>
      <c r="F4899" s="0" t="n">
        <f aca="false">22-(4.2*((COS(B4899)-TAN(C4899))*(TANH(D4899)/SIN(E4899))))</f>
        <v>133.250892887369</v>
      </c>
      <c r="G4899" s="0" t="n">
        <v>133.250892887369</v>
      </c>
    </row>
    <row r="4900" customFormat="false" ht="13.8" hidden="false" customHeight="false" outlineLevel="0" collapsed="false">
      <c r="A4900" s="0" t="n">
        <f aca="true">-50+RAND()*(50--50)</f>
        <v>-3.52437699236918</v>
      </c>
      <c r="B4900" s="0" t="n">
        <v>6.21620570831375</v>
      </c>
      <c r="C4900" s="0" t="n">
        <v>27.572621945693</v>
      </c>
      <c r="D4900" s="0" t="n">
        <v>44.933254064604</v>
      </c>
      <c r="E4900" s="0" t="n">
        <v>-29.4616447406994</v>
      </c>
      <c r="F4900" s="0" t="n">
        <f aca="false">22-(4.2*((COS(B4900)-TAN(C4900))*(TANH(D4900)/SIN(E4900))))</f>
        <v>13.6532403499788</v>
      </c>
      <c r="G4900" s="0" t="n">
        <v>13.6532403499788</v>
      </c>
    </row>
    <row r="4901" customFormat="false" ht="13.8" hidden="false" customHeight="false" outlineLevel="0" collapsed="false">
      <c r="A4901" s="0" t="n">
        <f aca="true">-50+RAND()*(50--50)</f>
        <v>33.4868247371874</v>
      </c>
      <c r="B4901" s="0" t="n">
        <v>-24.9327186539151</v>
      </c>
      <c r="C4901" s="0" t="n">
        <v>32.5986236679263</v>
      </c>
      <c r="D4901" s="0" t="n">
        <v>-34.5744660170513</v>
      </c>
      <c r="E4901" s="0" t="n">
        <v>-18.6442554163152</v>
      </c>
      <c r="F4901" s="0" t="n">
        <f aca="false">22-(4.2*((COS(B4901)-TAN(C4901))*(TANH(D4901)/SIN(E4901))))</f>
        <v>-8.20111532182727</v>
      </c>
      <c r="G4901" s="0" t="n">
        <v>-8.20111532182727</v>
      </c>
    </row>
    <row r="4902" customFormat="false" ht="13.8" hidden="false" customHeight="false" outlineLevel="0" collapsed="false">
      <c r="A4902" s="0" t="n">
        <f aca="true">-50+RAND()*(50--50)</f>
        <v>-25.1109699373332</v>
      </c>
      <c r="B4902" s="0" t="n">
        <v>21.5926846947458</v>
      </c>
      <c r="C4902" s="0" t="n">
        <v>-49.139191529616</v>
      </c>
      <c r="D4902" s="0" t="n">
        <v>-4.45166060889207</v>
      </c>
      <c r="E4902" s="0" t="n">
        <v>31.3998268958162</v>
      </c>
      <c r="F4902" s="0" t="n">
        <f aca="false">22-(4.2*((COS(B4902)-TAN(C4902))*(TANH(D4902)/SIN(E4902))))</f>
        <v>809.97442785973</v>
      </c>
      <c r="G4902" s="0" t="n">
        <v>809.97442785973</v>
      </c>
    </row>
    <row r="4903" customFormat="false" ht="13.8" hidden="false" customHeight="false" outlineLevel="0" collapsed="false">
      <c r="A4903" s="0" t="n">
        <f aca="true">-50+RAND()*(50--50)</f>
        <v>-24.1233150987953</v>
      </c>
      <c r="B4903" s="0" t="n">
        <v>-9.72651039337243</v>
      </c>
      <c r="C4903" s="0" t="n">
        <v>46.5941359848183</v>
      </c>
      <c r="D4903" s="0" t="n">
        <v>-48.1326553450456</v>
      </c>
      <c r="E4903" s="0" t="n">
        <v>-18.4560613318355</v>
      </c>
      <c r="F4903" s="0" t="n">
        <f aca="false">22-(4.2*((COS(B4903)-TAN(C4903))*(TANH(D4903)/SIN(E4903))))</f>
        <v>17.9553459717482</v>
      </c>
      <c r="G4903" s="0" t="n">
        <v>17.9553459717482</v>
      </c>
    </row>
    <row r="4904" customFormat="false" ht="13.8" hidden="false" customHeight="false" outlineLevel="0" collapsed="false">
      <c r="A4904" s="0" t="n">
        <f aca="true">-50+RAND()*(50--50)</f>
        <v>21.9553855572075</v>
      </c>
      <c r="B4904" s="0" t="n">
        <v>48.1406908061923</v>
      </c>
      <c r="C4904" s="0" t="n">
        <v>-31.006202604657</v>
      </c>
      <c r="D4904" s="0" t="n">
        <v>-11.5431452097186</v>
      </c>
      <c r="E4904" s="0" t="n">
        <v>20.9955566970272</v>
      </c>
      <c r="F4904" s="0" t="n">
        <f aca="false">22-(4.2*((COS(B4904)-TAN(C4904))*(TANH(D4904)/SIN(E4904))))</f>
        <v>17.1927803134968</v>
      </c>
      <c r="G4904" s="0" t="n">
        <v>17.1927803134968</v>
      </c>
    </row>
    <row r="4905" customFormat="false" ht="13.8" hidden="false" customHeight="false" outlineLevel="0" collapsed="false">
      <c r="A4905" s="0" t="n">
        <f aca="true">-50+RAND()*(50--50)</f>
        <v>-35.9773897674415</v>
      </c>
      <c r="B4905" s="0" t="n">
        <v>-41.1304725168636</v>
      </c>
      <c r="C4905" s="0" t="n">
        <v>-35.237424070715</v>
      </c>
      <c r="D4905" s="0" t="n">
        <v>29.7671747505287</v>
      </c>
      <c r="E4905" s="0" t="n">
        <v>43.6428772643684</v>
      </c>
      <c r="F4905" s="0" t="n">
        <f aca="false">22-(4.2*((COS(B4905)-TAN(C4905))*(TANH(D4905)/SIN(E4905))))</f>
        <v>20.1102137102323</v>
      </c>
      <c r="G4905" s="0" t="n">
        <v>20.1102137102323</v>
      </c>
    </row>
    <row r="4906" customFormat="false" ht="13.8" hidden="false" customHeight="false" outlineLevel="0" collapsed="false">
      <c r="A4906" s="0" t="n">
        <f aca="true">-50+RAND()*(50--50)</f>
        <v>-14.4015513313616</v>
      </c>
      <c r="B4906" s="0" t="n">
        <v>-28.0180090721056</v>
      </c>
      <c r="C4906" s="0" t="n">
        <v>36.6295295663664</v>
      </c>
      <c r="D4906" s="0" t="n">
        <v>-44.9216237339009</v>
      </c>
      <c r="E4906" s="0" t="n">
        <v>-4.5071697808324</v>
      </c>
      <c r="F4906" s="0" t="n">
        <f aca="false">22-(4.2*((COS(B4906)-TAN(C4906))*(TANH(D4906)/SIN(E4906))))</f>
        <v>25.6803621618849</v>
      </c>
      <c r="G4906" s="0" t="n">
        <v>25.6803621618849</v>
      </c>
    </row>
    <row r="4907" customFormat="false" ht="13.8" hidden="false" customHeight="false" outlineLevel="0" collapsed="false">
      <c r="A4907" s="0" t="n">
        <f aca="true">-50+RAND()*(50--50)</f>
        <v>-19.9148695575584</v>
      </c>
      <c r="B4907" s="0" t="n">
        <v>27.0875446220491</v>
      </c>
      <c r="C4907" s="0" t="n">
        <v>-24.9899743771121</v>
      </c>
      <c r="D4907" s="0" t="n">
        <v>-11.6683880380006</v>
      </c>
      <c r="E4907" s="0" t="n">
        <v>-32.8613512486271</v>
      </c>
      <c r="F4907" s="0" t="n">
        <f aca="false">22-(4.2*((COS(B4907)-TAN(C4907))*(TANH(D4907)/SIN(E4907))))</f>
        <v>24.1944342427896</v>
      </c>
      <c r="G4907" s="0" t="n">
        <v>24.1944342427896</v>
      </c>
    </row>
    <row r="4908" customFormat="false" ht="13.8" hidden="false" customHeight="false" outlineLevel="0" collapsed="false">
      <c r="A4908" s="0" t="n">
        <f aca="true">-50+RAND()*(50--50)</f>
        <v>-6.59081422663999</v>
      </c>
      <c r="B4908" s="0" t="n">
        <v>-28.1542258707266</v>
      </c>
      <c r="C4908" s="0" t="n">
        <v>34.6417424047028</v>
      </c>
      <c r="D4908" s="0" t="n">
        <v>1.16987499809418</v>
      </c>
      <c r="E4908" s="0" t="n">
        <v>-32.0000865400042</v>
      </c>
      <c r="F4908" s="0" t="n">
        <f aca="false">22-(4.2*((COS(B4908)-TAN(C4908))*(TANH(D4908)/SIN(E4908))))</f>
        <v>15.2382666948858</v>
      </c>
      <c r="G4908" s="0" t="n">
        <v>15.2382666948858</v>
      </c>
    </row>
    <row r="4909" customFormat="false" ht="13.8" hidden="false" customHeight="false" outlineLevel="0" collapsed="false">
      <c r="A4909" s="0" t="n">
        <f aca="true">-50+RAND()*(50--50)</f>
        <v>-48.8552987906831</v>
      </c>
      <c r="B4909" s="0" t="n">
        <v>14.03162952674</v>
      </c>
      <c r="C4909" s="0" t="n">
        <v>-11.4419959255339</v>
      </c>
      <c r="D4909" s="0" t="n">
        <v>22.4154086804738</v>
      </c>
      <c r="E4909" s="0" t="n">
        <v>47.7034953540026</v>
      </c>
      <c r="F4909" s="0" t="n">
        <f aca="false">22-(4.2*((COS(B4909)-TAN(C4909))*(TANH(D4909)/SIN(E4909))))</f>
        <v>6.78665591038307</v>
      </c>
      <c r="G4909" s="0" t="n">
        <v>6.78665591038307</v>
      </c>
    </row>
    <row r="4910" customFormat="false" ht="13.8" hidden="false" customHeight="false" outlineLevel="0" collapsed="false">
      <c r="A4910" s="0" t="n">
        <f aca="true">-50+RAND()*(50--50)</f>
        <v>-7.56495404285624</v>
      </c>
      <c r="B4910" s="0" t="n">
        <v>-27.2152571413004</v>
      </c>
      <c r="C4910" s="0" t="n">
        <v>-9.74067165552248</v>
      </c>
      <c r="D4910" s="0" t="n">
        <v>8.76453873461788</v>
      </c>
      <c r="E4910" s="0" t="n">
        <v>-41.2247490043903</v>
      </c>
      <c r="F4910" s="0" t="n">
        <f aca="false">22-(4.2*((COS(B4910)-TAN(C4910))*(TANH(D4910)/SIN(E4910))))</f>
        <v>23.8253860391244</v>
      </c>
      <c r="G4910" s="0" t="n">
        <v>23.8253860391244</v>
      </c>
    </row>
    <row r="4911" customFormat="false" ht="13.8" hidden="false" customHeight="false" outlineLevel="0" collapsed="false">
      <c r="A4911" s="0" t="n">
        <f aca="true">-50+RAND()*(50--50)</f>
        <v>12.744126456792</v>
      </c>
      <c r="B4911" s="0" t="n">
        <v>-43.4950868494004</v>
      </c>
      <c r="C4911" s="0" t="n">
        <v>-35.6561007081916</v>
      </c>
      <c r="D4911" s="0" t="n">
        <v>-22.9862068312707</v>
      </c>
      <c r="E4911" s="0" t="n">
        <v>-47.9547657883099</v>
      </c>
      <c r="F4911" s="0" t="n">
        <f aca="false">22-(4.2*((COS(B4911)-TAN(C4911))*(TANH(D4911)/SIN(E4911))))</f>
        <v>38.1598554171518</v>
      </c>
      <c r="G4911" s="0" t="n">
        <v>38.1598554171518</v>
      </c>
    </row>
    <row r="4912" customFormat="false" ht="13.8" hidden="false" customHeight="false" outlineLevel="0" collapsed="false">
      <c r="A4912" s="0" t="n">
        <f aca="true">-50+RAND()*(50--50)</f>
        <v>-23.6880078408974</v>
      </c>
      <c r="B4912" s="0" t="n">
        <v>-13.5376853880762</v>
      </c>
      <c r="C4912" s="0" t="n">
        <v>34.2396036258244</v>
      </c>
      <c r="D4912" s="0" t="n">
        <v>-12.2171732941721</v>
      </c>
      <c r="E4912" s="0" t="n">
        <v>26.7599077857416</v>
      </c>
      <c r="F4912" s="0" t="n">
        <f aca="false">22-(4.2*((COS(B4912)-TAN(C4912))*(TANH(D4912)/SIN(E4912))))</f>
        <v>25.7577958683633</v>
      </c>
      <c r="G4912" s="0" t="n">
        <v>25.7577958683633</v>
      </c>
    </row>
    <row r="4913" customFormat="false" ht="13.8" hidden="false" customHeight="false" outlineLevel="0" collapsed="false">
      <c r="A4913" s="0" t="n">
        <f aca="true">-50+RAND()*(50--50)</f>
        <v>-21.7820261531478</v>
      </c>
      <c r="B4913" s="0" t="n">
        <v>26.4872246940726</v>
      </c>
      <c r="C4913" s="0" t="n">
        <v>3.41731973025853</v>
      </c>
      <c r="D4913" s="0" t="n">
        <v>48.9659698438248</v>
      </c>
      <c r="E4913" s="0" t="n">
        <v>-44.6582003701142</v>
      </c>
      <c r="F4913" s="0" t="n">
        <f aca="false">22-(4.2*((COS(B4913)-TAN(C4913))*(TANH(D4913)/SIN(E4913))))</f>
        <v>21.5414399308722</v>
      </c>
      <c r="G4913" s="0" t="n">
        <v>21.5414399308722</v>
      </c>
    </row>
    <row r="4914" customFormat="false" ht="13.8" hidden="false" customHeight="false" outlineLevel="0" collapsed="false">
      <c r="A4914" s="0" t="n">
        <f aca="true">-50+RAND()*(50--50)</f>
        <v>43.0733488995542</v>
      </c>
      <c r="B4914" s="0" t="n">
        <v>-33.4451836836128</v>
      </c>
      <c r="C4914" s="0" t="n">
        <v>-10.1024694290463</v>
      </c>
      <c r="D4914" s="0" t="n">
        <v>32.2632706137618</v>
      </c>
      <c r="E4914" s="0" t="n">
        <v>-32.1880964955425</v>
      </c>
      <c r="F4914" s="0" t="n">
        <f aca="false">22-(4.2*((COS(B4914)-TAN(C4914))*(TANH(D4914)/SIN(E4914))))</f>
        <v>24.1808840198838</v>
      </c>
      <c r="G4914" s="0" t="n">
        <v>24.1808840198838</v>
      </c>
    </row>
    <row r="4915" customFormat="false" ht="13.8" hidden="false" customHeight="false" outlineLevel="0" collapsed="false">
      <c r="A4915" s="0" t="n">
        <f aca="true">-50+RAND()*(50--50)</f>
        <v>35.693672735405</v>
      </c>
      <c r="B4915" s="0" t="n">
        <v>-46.4778315586556</v>
      </c>
      <c r="C4915" s="0" t="n">
        <v>-44.1865557164218</v>
      </c>
      <c r="D4915" s="0" t="n">
        <v>-16.9153545957415</v>
      </c>
      <c r="E4915" s="0" t="n">
        <v>2.43716660949188</v>
      </c>
      <c r="F4915" s="0" t="n">
        <f aca="false">22-(4.2*((COS(B4915)-TAN(C4915))*(TANH(D4915)/SIN(E4915))))</f>
        <v>18.1650110832201</v>
      </c>
      <c r="G4915" s="0" t="n">
        <v>18.1650110832201</v>
      </c>
    </row>
    <row r="4916" customFormat="false" ht="13.8" hidden="false" customHeight="false" outlineLevel="0" collapsed="false">
      <c r="A4916" s="0" t="n">
        <f aca="true">-50+RAND()*(50--50)</f>
        <v>-34.8373382328525</v>
      </c>
      <c r="B4916" s="0" t="n">
        <v>1.26657600820123</v>
      </c>
      <c r="C4916" s="0" t="n">
        <v>23.8154752402227</v>
      </c>
      <c r="D4916" s="0" t="n">
        <v>-12.9096050323198</v>
      </c>
      <c r="E4916" s="0" t="n">
        <v>-14.9615081093331</v>
      </c>
      <c r="F4916" s="0" t="n">
        <f aca="false">22-(4.2*((COS(B4916)-TAN(C4916))*(TANH(D4916)/SIN(E4916))))</f>
        <v>-3.72408067761498</v>
      </c>
      <c r="G4916" s="0" t="n">
        <v>-3.72408067761498</v>
      </c>
    </row>
    <row r="4917" customFormat="false" ht="13.8" hidden="false" customHeight="false" outlineLevel="0" collapsed="false">
      <c r="A4917" s="0" t="n">
        <f aca="true">-50+RAND()*(50--50)</f>
        <v>-38.2621014997232</v>
      </c>
      <c r="B4917" s="0" t="n">
        <v>29.1471931754219</v>
      </c>
      <c r="C4917" s="0" t="n">
        <v>44.1411379668824</v>
      </c>
      <c r="D4917" s="0" t="n">
        <v>8.24860598274108</v>
      </c>
      <c r="E4917" s="0" t="n">
        <v>41.1804165019781</v>
      </c>
      <c r="F4917" s="0" t="n">
        <f aca="false">22-(4.2*((COS(B4917)-TAN(C4917))*(TANH(D4917)/SIN(E4917))))</f>
        <v>11.8807836861183</v>
      </c>
      <c r="G4917" s="0" t="n">
        <v>11.8807836861183</v>
      </c>
    </row>
    <row r="4918" customFormat="false" ht="13.8" hidden="false" customHeight="false" outlineLevel="0" collapsed="false">
      <c r="A4918" s="0" t="n">
        <f aca="true">-50+RAND()*(50--50)</f>
        <v>35.3665875529269</v>
      </c>
      <c r="B4918" s="0" t="n">
        <v>22.0476330988698</v>
      </c>
      <c r="C4918" s="0" t="n">
        <v>5.26992640256994</v>
      </c>
      <c r="D4918" s="0" t="n">
        <v>-42.6858794787672</v>
      </c>
      <c r="E4918" s="0" t="n">
        <v>48.0067954217028</v>
      </c>
      <c r="F4918" s="0" t="n">
        <f aca="false">22-(4.2*((COS(B4918)-TAN(C4918))*(TANH(D4918)/SIN(E4918))))</f>
        <v>18.7089752711511</v>
      </c>
      <c r="G4918" s="0" t="n">
        <v>18.7089752711511</v>
      </c>
    </row>
    <row r="4919" customFormat="false" ht="13.8" hidden="false" customHeight="false" outlineLevel="0" collapsed="false">
      <c r="A4919" s="0" t="n">
        <f aca="true">-50+RAND()*(50--50)</f>
        <v>36.1640833260854</v>
      </c>
      <c r="B4919" s="0" t="n">
        <v>3.00321012247385</v>
      </c>
      <c r="C4919" s="0" t="n">
        <v>3.38856121218656</v>
      </c>
      <c r="D4919" s="0" t="n">
        <v>-5.15742888288832</v>
      </c>
      <c r="E4919" s="0" t="n">
        <v>12.2651052420463</v>
      </c>
      <c r="F4919" s="0" t="n">
        <f aca="false">22-(4.2*((COS(B4919)-TAN(C4919))*(TANH(D4919)/SIN(E4919))))</f>
        <v>39.5863877611609</v>
      </c>
      <c r="G4919" s="0" t="n">
        <v>39.5863877611609</v>
      </c>
    </row>
    <row r="4920" customFormat="false" ht="13.8" hidden="false" customHeight="false" outlineLevel="0" collapsed="false">
      <c r="A4920" s="0" t="n">
        <f aca="true">-50+RAND()*(50--50)</f>
        <v>-17.171611604363</v>
      </c>
      <c r="B4920" s="0" t="n">
        <v>45.4653912721915</v>
      </c>
      <c r="C4920" s="0" t="n">
        <v>37.6124707460885</v>
      </c>
      <c r="D4920" s="0" t="n">
        <v>-23.4138425967817</v>
      </c>
      <c r="E4920" s="0" t="n">
        <v>33.3550132626337</v>
      </c>
      <c r="F4920" s="0" t="n">
        <f aca="false">22-(4.2*((COS(B4920)-TAN(C4920))*(TANH(D4920)/SIN(E4920))))</f>
        <v>22.7853450711201</v>
      </c>
      <c r="G4920" s="0" t="n">
        <v>22.7853450711201</v>
      </c>
    </row>
    <row r="4921" customFormat="false" ht="13.8" hidden="false" customHeight="false" outlineLevel="0" collapsed="false">
      <c r="A4921" s="0" t="n">
        <f aca="true">-50+RAND()*(50--50)</f>
        <v>-42.8638395059888</v>
      </c>
      <c r="B4921" s="0" t="n">
        <v>-0.64836986034959</v>
      </c>
      <c r="C4921" s="0" t="n">
        <v>-3.18453704382514</v>
      </c>
      <c r="D4921" s="0" t="n">
        <v>-10.2604990687893</v>
      </c>
      <c r="E4921" s="0" t="n">
        <v>14.8735322786049</v>
      </c>
      <c r="F4921" s="0" t="n">
        <f aca="false">22-(4.2*((COS(B4921)-TAN(C4921))*(TANH(D4921)/SIN(E4921))))</f>
        <v>26.7619103624459</v>
      </c>
      <c r="G4921" s="0" t="n">
        <v>26.7619103624459</v>
      </c>
    </row>
    <row r="4922" customFormat="false" ht="13.8" hidden="false" customHeight="false" outlineLevel="0" collapsed="false">
      <c r="A4922" s="0" t="n">
        <f aca="true">-50+RAND()*(50--50)</f>
        <v>28.6573029133137</v>
      </c>
      <c r="B4922" s="0" t="n">
        <v>7.09387127813098</v>
      </c>
      <c r="C4922" s="0" t="n">
        <v>-32.9292073940015</v>
      </c>
      <c r="D4922" s="0" t="n">
        <v>32.4146324744891</v>
      </c>
      <c r="E4922" s="0" t="n">
        <v>27.0966304366243</v>
      </c>
      <c r="F4922" s="0" t="n">
        <f aca="false">22-(4.2*((COS(B4922)-TAN(C4922))*(TANH(D4922)/SIN(E4922))))</f>
        <v>-60.0988835470212</v>
      </c>
      <c r="G4922" s="0" t="n">
        <v>-60.0988835470212</v>
      </c>
    </row>
    <row r="4923" customFormat="false" ht="13.8" hidden="false" customHeight="false" outlineLevel="0" collapsed="false">
      <c r="A4923" s="0" t="n">
        <f aca="true">-50+RAND()*(50--50)</f>
        <v>-28.6475665386414</v>
      </c>
      <c r="B4923" s="0" t="n">
        <v>-17.6543373053133</v>
      </c>
      <c r="C4923" s="0" t="n">
        <v>16.1128514305401</v>
      </c>
      <c r="D4923" s="0" t="n">
        <v>-19.1033326290871</v>
      </c>
      <c r="E4923" s="0" t="n">
        <v>28.0500205581418</v>
      </c>
      <c r="F4923" s="0" t="n">
        <f aca="false">22-(4.2*((COS(B4923)-TAN(C4923))*(TANH(D4923)/SIN(E4923))))</f>
        <v>20.8339173869596</v>
      </c>
      <c r="G4923" s="0" t="n">
        <v>20.8339173869596</v>
      </c>
    </row>
    <row r="4924" customFormat="false" ht="13.8" hidden="false" customHeight="false" outlineLevel="0" collapsed="false">
      <c r="A4924" s="0" t="n">
        <f aca="true">-50+RAND()*(50--50)</f>
        <v>-5.58648823207349</v>
      </c>
      <c r="B4924" s="0" t="n">
        <v>6.61505670534461</v>
      </c>
      <c r="C4924" s="0" t="n">
        <v>47.5274078769582</v>
      </c>
      <c r="D4924" s="0" t="n">
        <v>-45.9296001015217</v>
      </c>
      <c r="E4924" s="0" t="n">
        <v>47.8739082370547</v>
      </c>
      <c r="F4924" s="0" t="n">
        <f aca="false">22-(4.2*((COS(B4924)-TAN(C4924))*(TANH(D4924)/SIN(E4924))))</f>
        <v>18.8053369420325</v>
      </c>
      <c r="G4924" s="0" t="n">
        <v>18.8053369420325</v>
      </c>
    </row>
    <row r="4925" customFormat="false" ht="13.8" hidden="false" customHeight="false" outlineLevel="0" collapsed="false">
      <c r="A4925" s="0" t="n">
        <f aca="true">-50+RAND()*(50--50)</f>
        <v>-41.1632878194706</v>
      </c>
      <c r="B4925" s="0" t="n">
        <v>-15.5875560546638</v>
      </c>
      <c r="C4925" s="0" t="n">
        <v>-33.0674433639259</v>
      </c>
      <c r="D4925" s="0" t="n">
        <v>-36.6335669346312</v>
      </c>
      <c r="E4925" s="0" t="n">
        <v>27.3290786176241</v>
      </c>
      <c r="F4925" s="0" t="n">
        <f aca="false">22-(4.2*((COS(B4925)-TAN(C4925))*(TANH(D4925)/SIN(E4925))))</f>
        <v>-47.1891347209282</v>
      </c>
      <c r="G4925" s="0" t="n">
        <v>-47.1891347209282</v>
      </c>
    </row>
    <row r="4926" customFormat="false" ht="13.8" hidden="false" customHeight="false" outlineLevel="0" collapsed="false">
      <c r="A4926" s="0" t="n">
        <f aca="true">-50+RAND()*(50--50)</f>
        <v>-29.3533387202226</v>
      </c>
      <c r="B4926" s="0" t="n">
        <v>6.20253830968222</v>
      </c>
      <c r="C4926" s="0" t="n">
        <v>-19.2337741781732</v>
      </c>
      <c r="D4926" s="0" t="n">
        <v>0.332724199348313</v>
      </c>
      <c r="E4926" s="0" t="n">
        <v>-0.929929657867802</v>
      </c>
      <c r="F4926" s="0" t="n">
        <f aca="false">22-(4.2*((COS(B4926)-TAN(C4926))*(TANH(D4926)/SIN(E4926))))</f>
        <v>24.3562456860317</v>
      </c>
      <c r="G4926" s="0" t="n">
        <v>24.3562456860317</v>
      </c>
    </row>
    <row r="4927" customFormat="false" ht="13.8" hidden="false" customHeight="false" outlineLevel="0" collapsed="false">
      <c r="A4927" s="0" t="n">
        <f aca="true">-50+RAND()*(50--50)</f>
        <v>28.2560195211129</v>
      </c>
      <c r="B4927" s="0" t="n">
        <v>39.7820520122781</v>
      </c>
      <c r="C4927" s="0" t="n">
        <v>-19.3296955521941</v>
      </c>
      <c r="D4927" s="0" t="n">
        <v>-2.69216933695074</v>
      </c>
      <c r="E4927" s="0" t="n">
        <v>33.4838468594579</v>
      </c>
      <c r="F4927" s="0" t="n">
        <f aca="false">22-(4.2*((COS(B4927)-TAN(C4927))*(TANH(D4927)/SIN(E4927))))</f>
        <v>22.1455515546545</v>
      </c>
      <c r="G4927" s="0" t="n">
        <v>22.1455515546545</v>
      </c>
    </row>
    <row r="4928" customFormat="false" ht="13.8" hidden="false" customHeight="false" outlineLevel="0" collapsed="false">
      <c r="A4928" s="0" t="n">
        <f aca="true">-50+RAND()*(50--50)</f>
        <v>-39.6898092845104</v>
      </c>
      <c r="B4928" s="0" t="n">
        <v>-34.0190219038443</v>
      </c>
      <c r="C4928" s="0" t="n">
        <v>27.9609400144852</v>
      </c>
      <c r="D4928" s="0" t="n">
        <v>6.18888576002887</v>
      </c>
      <c r="E4928" s="0" t="n">
        <v>-4.79046244469411</v>
      </c>
      <c r="F4928" s="0" t="n">
        <f aca="false">22-(4.2*((COS(B4928)-TAN(C4928))*(TANH(D4928)/SIN(E4928))))</f>
        <v>24.2513468708596</v>
      </c>
      <c r="G4928" s="0" t="n">
        <v>24.2513468708596</v>
      </c>
    </row>
    <row r="4929" customFormat="false" ht="13.8" hidden="false" customHeight="false" outlineLevel="0" collapsed="false">
      <c r="A4929" s="0" t="n">
        <f aca="true">-50+RAND()*(50--50)</f>
        <v>-6.69354975414481</v>
      </c>
      <c r="B4929" s="0" t="n">
        <v>4.08363961524832</v>
      </c>
      <c r="C4929" s="0" t="n">
        <v>-11.9566018946345</v>
      </c>
      <c r="D4929" s="0" t="n">
        <v>11.544340686062</v>
      </c>
      <c r="E4929" s="0" t="n">
        <v>-4.91719426037253</v>
      </c>
      <c r="F4929" s="0" t="n">
        <f aca="false">22-(4.2*((COS(B4929)-TAN(C4929))*(TANH(D4929)/SIN(E4929))))</f>
        <v>27.5195301653616</v>
      </c>
      <c r="G4929" s="0" t="n">
        <v>27.5195301653616</v>
      </c>
    </row>
    <row r="4930" customFormat="false" ht="13.8" hidden="false" customHeight="false" outlineLevel="0" collapsed="false">
      <c r="A4930" s="0" t="n">
        <f aca="true">-50+RAND()*(50--50)</f>
        <v>18.105380015542</v>
      </c>
      <c r="B4930" s="0" t="n">
        <v>42.9253571435725</v>
      </c>
      <c r="C4930" s="0" t="n">
        <v>23.0582358720345</v>
      </c>
      <c r="D4930" s="0" t="n">
        <v>24.237073943166</v>
      </c>
      <c r="E4930" s="0" t="n">
        <v>32.622724624807</v>
      </c>
      <c r="F4930" s="0" t="n">
        <f aca="false">22-(4.2*((COS(B4930)-TAN(C4930))*(TANH(D4930)/SIN(E4930))))</f>
        <v>27.9458316242422</v>
      </c>
      <c r="G4930" s="0" t="n">
        <v>27.9458316242422</v>
      </c>
    </row>
    <row r="4931" customFormat="false" ht="13.8" hidden="false" customHeight="false" outlineLevel="0" collapsed="false">
      <c r="A4931" s="0" t="n">
        <f aca="true">-50+RAND()*(50--50)</f>
        <v>2.60236605621701</v>
      </c>
      <c r="B4931" s="0" t="n">
        <v>-1.29481071450995</v>
      </c>
      <c r="C4931" s="0" t="n">
        <v>14.9427160507868</v>
      </c>
      <c r="D4931" s="0" t="n">
        <v>-12.8073546774023</v>
      </c>
      <c r="E4931" s="0" t="n">
        <v>-2.99210218215691</v>
      </c>
      <c r="F4931" s="0" t="n">
        <f aca="false">22-(4.2*((COS(B4931)-TAN(C4931))*(TANH(D4931)/SIN(E4931))))</f>
        <v>-12.77059325905</v>
      </c>
      <c r="G4931" s="0" t="n">
        <v>-12.77059325905</v>
      </c>
    </row>
    <row r="4932" customFormat="false" ht="13.8" hidden="false" customHeight="false" outlineLevel="0" collapsed="false">
      <c r="A4932" s="0" t="n">
        <f aca="true">-50+RAND()*(50--50)</f>
        <v>11.1223646370769</v>
      </c>
      <c r="B4932" s="0" t="n">
        <v>22.6446194333583</v>
      </c>
      <c r="C4932" s="0" t="n">
        <v>-8.99650398030266</v>
      </c>
      <c r="D4932" s="0" t="n">
        <v>35.9388065817389</v>
      </c>
      <c r="E4932" s="0" t="n">
        <v>-45.0404265653178</v>
      </c>
      <c r="F4932" s="0" t="n">
        <f aca="false">22-(4.2*((COS(B4932)-TAN(C4932))*(TANH(D4932)/SIN(E4932))))</f>
        <v>15.9730170965829</v>
      </c>
      <c r="G4932" s="0" t="n">
        <v>15.9730170965829</v>
      </c>
    </row>
    <row r="4933" customFormat="false" ht="13.8" hidden="false" customHeight="false" outlineLevel="0" collapsed="false">
      <c r="A4933" s="0" t="n">
        <f aca="true">-50+RAND()*(50--50)</f>
        <v>-18.0514395217424</v>
      </c>
      <c r="B4933" s="0" t="n">
        <v>-42.2277546797613</v>
      </c>
      <c r="C4933" s="0" t="n">
        <v>39.3195915987784</v>
      </c>
      <c r="D4933" s="0" t="n">
        <v>-39.1754393245754</v>
      </c>
      <c r="E4933" s="0" t="n">
        <v>-23.8492298610997</v>
      </c>
      <c r="F4933" s="0" t="n">
        <f aca="false">22-(4.2*((COS(B4933)-TAN(C4933))*(TANH(D4933)/SIN(E4933))))</f>
        <v>109.275080987612</v>
      </c>
      <c r="G4933" s="0" t="n">
        <v>109.275080987612</v>
      </c>
    </row>
    <row r="4934" customFormat="false" ht="13.8" hidden="false" customHeight="false" outlineLevel="0" collapsed="false">
      <c r="A4934" s="0" t="n">
        <f aca="true">-50+RAND()*(50--50)</f>
        <v>-48.2467859460259</v>
      </c>
      <c r="B4934" s="0" t="n">
        <v>40.8934672957331</v>
      </c>
      <c r="C4934" s="0" t="n">
        <v>22.7684867670471</v>
      </c>
      <c r="D4934" s="0" t="n">
        <v>-24.2463751053345</v>
      </c>
      <c r="E4934" s="0" t="n">
        <v>14.8579960081816</v>
      </c>
      <c r="F4934" s="0" t="n">
        <f aca="false">22-(4.2*((COS(B4934)-TAN(C4934))*(TANH(D4934)/SIN(E4934))))</f>
        <v>10.9159484065817</v>
      </c>
      <c r="G4934" s="0" t="n">
        <v>10.9159484065817</v>
      </c>
    </row>
    <row r="4935" customFormat="false" ht="13.8" hidden="false" customHeight="false" outlineLevel="0" collapsed="false">
      <c r="A4935" s="0" t="n">
        <f aca="true">-50+RAND()*(50--50)</f>
        <v>0.564150016928743</v>
      </c>
      <c r="B4935" s="0" t="n">
        <v>-22.3458945145001</v>
      </c>
      <c r="C4935" s="0" t="n">
        <v>31.8744580418007</v>
      </c>
      <c r="D4935" s="0" t="n">
        <v>3.95395760373387</v>
      </c>
      <c r="E4935" s="0" t="n">
        <v>-28.307060469947</v>
      </c>
      <c r="F4935" s="0" t="n">
        <f aca="false">22-(4.2*((COS(B4935)-TAN(C4935))*(TANH(D4935)/SIN(E4935))))</f>
        <v>205.592206008752</v>
      </c>
      <c r="G4935" s="0" t="n">
        <v>205.592206008752</v>
      </c>
    </row>
    <row r="4936" customFormat="false" ht="13.8" hidden="false" customHeight="false" outlineLevel="0" collapsed="false">
      <c r="A4936" s="0" t="n">
        <f aca="true">-50+RAND()*(50--50)</f>
        <v>29.3572701895231</v>
      </c>
      <c r="B4936" s="0" t="n">
        <v>38.3736819100552</v>
      </c>
      <c r="C4936" s="0" t="n">
        <v>-1.05653861785201</v>
      </c>
      <c r="D4936" s="0" t="n">
        <v>-47.4381232677322</v>
      </c>
      <c r="E4936" s="0" t="n">
        <v>36.6986546862712</v>
      </c>
      <c r="F4936" s="0" t="n">
        <f aca="false">22-(4.2*((COS(B4936)-TAN(C4936))*(TANH(D4936)/SIN(E4936))))</f>
        <v>9.2710012860781</v>
      </c>
      <c r="G4936" s="0" t="n">
        <v>9.2710012860781</v>
      </c>
    </row>
    <row r="4937" customFormat="false" ht="13.8" hidden="false" customHeight="false" outlineLevel="0" collapsed="false">
      <c r="A4937" s="0" t="n">
        <f aca="true">-50+RAND()*(50--50)</f>
        <v>6.32873767139832</v>
      </c>
      <c r="B4937" s="0" t="n">
        <v>-16.8385016277207</v>
      </c>
      <c r="C4937" s="0" t="n">
        <v>-14.8095921959625</v>
      </c>
      <c r="D4937" s="0" t="n">
        <v>35.1005014130489</v>
      </c>
      <c r="E4937" s="0" t="n">
        <v>-20.5265002026593</v>
      </c>
      <c r="F4937" s="0" t="n">
        <f aca="false">22-(4.2*((COS(B4937)-TAN(C4937))*(TANH(D4937)/SIN(E4937))))</f>
        <v>14.8950897395342</v>
      </c>
      <c r="G4937" s="0" t="n">
        <v>14.8950897395342</v>
      </c>
    </row>
    <row r="4938" customFormat="false" ht="13.8" hidden="false" customHeight="false" outlineLevel="0" collapsed="false">
      <c r="A4938" s="0" t="n">
        <f aca="true">-50+RAND()*(50--50)</f>
        <v>-42.0780239601594</v>
      </c>
      <c r="B4938" s="0" t="n">
        <v>45.5925986048102</v>
      </c>
      <c r="C4938" s="0" t="n">
        <v>34.783941077638</v>
      </c>
      <c r="D4938" s="0" t="n">
        <v>18.6302000297357</v>
      </c>
      <c r="E4938" s="0" t="n">
        <v>-46.1433074215072</v>
      </c>
      <c r="F4938" s="0" t="n">
        <f aca="false">22-(4.2*((COS(B4938)-TAN(C4938))*(TANH(D4938)/SIN(E4938))))</f>
        <v>20.6357580133015</v>
      </c>
      <c r="G4938" s="0" t="n">
        <v>20.6357580133015</v>
      </c>
    </row>
    <row r="4939" customFormat="false" ht="13.8" hidden="false" customHeight="false" outlineLevel="0" collapsed="false">
      <c r="A4939" s="0" t="n">
        <f aca="true">-50+RAND()*(50--50)</f>
        <v>-27.1738982027978</v>
      </c>
      <c r="B4939" s="0" t="n">
        <v>-38.0881292836921</v>
      </c>
      <c r="C4939" s="0" t="n">
        <v>-9.16513103843917</v>
      </c>
      <c r="D4939" s="0" t="n">
        <v>-44.9795845197648</v>
      </c>
      <c r="E4939" s="0" t="n">
        <v>49.9501089319112</v>
      </c>
      <c r="F4939" s="0" t="n">
        <f aca="false">22-(4.2*((COS(B4939)-TAN(C4939))*(TANH(D4939)/SIN(E4939))))</f>
        <v>13.0679043600957</v>
      </c>
      <c r="G4939" s="0" t="n">
        <v>13.0679043600957</v>
      </c>
    </row>
    <row r="4940" customFormat="false" ht="13.8" hidden="false" customHeight="false" outlineLevel="0" collapsed="false">
      <c r="A4940" s="0" t="n">
        <f aca="true">-50+RAND()*(50--50)</f>
        <v>-45.607248759334</v>
      </c>
      <c r="B4940" s="0" t="n">
        <v>17.788762033813</v>
      </c>
      <c r="C4940" s="0" t="n">
        <v>49.0785544553421</v>
      </c>
      <c r="D4940" s="0" t="n">
        <v>-45.5943719774445</v>
      </c>
      <c r="E4940" s="0" t="n">
        <v>8.49104647024335</v>
      </c>
      <c r="F4940" s="0" t="n">
        <f aca="false">22-(4.2*((COS(B4940)-TAN(C4940))*(TANH(D4940)/SIN(E4940))))</f>
        <v>37.4866079392097</v>
      </c>
      <c r="G4940" s="0" t="n">
        <v>37.4866079392097</v>
      </c>
    </row>
    <row r="4941" customFormat="false" ht="13.8" hidden="false" customHeight="false" outlineLevel="0" collapsed="false">
      <c r="A4941" s="0" t="n">
        <f aca="true">-50+RAND()*(50--50)</f>
        <v>49.8329200986626</v>
      </c>
      <c r="B4941" s="0" t="n">
        <v>-9.82047206369563</v>
      </c>
      <c r="C4941" s="0" t="n">
        <v>-6.34021138971696</v>
      </c>
      <c r="D4941" s="0" t="n">
        <v>-22.0271551812481</v>
      </c>
      <c r="E4941" s="0" t="n">
        <v>37.7509407742569</v>
      </c>
      <c r="F4941" s="0" t="n">
        <f aca="false">22-(4.2*((COS(B4941)-TAN(C4941))*(TANH(D4941)/SIN(E4941))))</f>
        <v>-48.1793664409962</v>
      </c>
      <c r="G4941" s="0" t="n">
        <v>-48.1793664409962</v>
      </c>
    </row>
    <row r="4942" customFormat="false" ht="13.8" hidden="false" customHeight="false" outlineLevel="0" collapsed="false">
      <c r="A4942" s="0" t="n">
        <f aca="true">-50+RAND()*(50--50)</f>
        <v>-41.930216784279</v>
      </c>
      <c r="B4942" s="0" t="n">
        <v>-21.2555571196217</v>
      </c>
      <c r="C4942" s="0" t="n">
        <v>9.63327499615087</v>
      </c>
      <c r="D4942" s="0" t="n">
        <v>-47.7300846276754</v>
      </c>
      <c r="E4942" s="0" t="n">
        <v>-20.1961183389229</v>
      </c>
      <c r="F4942" s="0" t="n">
        <f aca="false">22-(4.2*((COS(B4942)-TAN(C4942))*(TANH(D4942)/SIN(E4942))))</f>
        <v>26.1054038045157</v>
      </c>
      <c r="G4942" s="0" t="n">
        <v>26.1054038045157</v>
      </c>
    </row>
    <row r="4943" customFormat="false" ht="13.8" hidden="false" customHeight="false" outlineLevel="0" collapsed="false">
      <c r="A4943" s="0" t="n">
        <f aca="true">-50+RAND()*(50--50)</f>
        <v>38.0094377700528</v>
      </c>
      <c r="B4943" s="0" t="n">
        <v>-36.3785689662773</v>
      </c>
      <c r="C4943" s="0" t="n">
        <v>18.7661700509164</v>
      </c>
      <c r="D4943" s="0" t="n">
        <v>-47.2636745366396</v>
      </c>
      <c r="E4943" s="0" t="n">
        <v>21.3009921156432</v>
      </c>
      <c r="F4943" s="0" t="n">
        <f aca="false">22-(4.2*((COS(B4943)-TAN(C4943))*(TANH(D4943)/SIN(E4943))))</f>
        <v>24.1851024801309</v>
      </c>
      <c r="G4943" s="0" t="n">
        <v>24.1851024801309</v>
      </c>
    </row>
    <row r="4944" customFormat="false" ht="13.8" hidden="false" customHeight="false" outlineLevel="0" collapsed="false">
      <c r="A4944" s="0" t="n">
        <f aca="true">-50+RAND()*(50--50)</f>
        <v>-1.82814828783336</v>
      </c>
      <c r="B4944" s="0" t="n">
        <v>0.964983267227929</v>
      </c>
      <c r="C4944" s="0" t="n">
        <v>-6.21396800423413</v>
      </c>
      <c r="D4944" s="0" t="n">
        <v>30.3273596681087</v>
      </c>
      <c r="E4944" s="0" t="n">
        <v>7.72701773488701</v>
      </c>
      <c r="F4944" s="0" t="n">
        <f aca="false">22-(4.2*((COS(B4944)-TAN(C4944))*(TANH(D4944)/SIN(E4944))))</f>
        <v>19.8825254303827</v>
      </c>
      <c r="G4944" s="0" t="n">
        <v>19.8825254303827</v>
      </c>
    </row>
    <row r="4945" customFormat="false" ht="13.8" hidden="false" customHeight="false" outlineLevel="0" collapsed="false">
      <c r="A4945" s="0" t="n">
        <f aca="true">-50+RAND()*(50--50)</f>
        <v>-46.0533747829094</v>
      </c>
      <c r="B4945" s="0" t="n">
        <v>-24.3946487377916</v>
      </c>
      <c r="C4945" s="0" t="n">
        <v>-17.4438160848825</v>
      </c>
      <c r="D4945" s="0" t="n">
        <v>7.3154560804269</v>
      </c>
      <c r="E4945" s="0" t="n">
        <v>44.4570405234976</v>
      </c>
      <c r="F4945" s="0" t="n">
        <f aca="false">22-(4.2*((COS(B4945)-TAN(C4945))*(TANH(D4945)/SIN(E4945))))</f>
        <v>70.3632811497513</v>
      </c>
      <c r="G4945" s="0" t="n">
        <v>70.3632811497513</v>
      </c>
    </row>
    <row r="4946" customFormat="false" ht="13.8" hidden="false" customHeight="false" outlineLevel="0" collapsed="false">
      <c r="A4946" s="0" t="n">
        <f aca="true">-50+RAND()*(50--50)</f>
        <v>9.98192942878858</v>
      </c>
      <c r="B4946" s="0" t="n">
        <v>-6.65103201243814</v>
      </c>
      <c r="C4946" s="0" t="n">
        <v>15.3746679748592</v>
      </c>
      <c r="D4946" s="0" t="n">
        <v>16.3518465971537</v>
      </c>
      <c r="E4946" s="0" t="n">
        <v>18.0074280522115</v>
      </c>
      <c r="F4946" s="0" t="n">
        <f aca="false">22-(4.2*((COS(B4946)-TAN(C4946))*(TANH(D4946)/SIN(E4946))))</f>
        <v>29.2019808815809</v>
      </c>
      <c r="G4946" s="0" t="n">
        <v>29.2019808815809</v>
      </c>
    </row>
    <row r="4947" customFormat="false" ht="13.8" hidden="false" customHeight="false" outlineLevel="0" collapsed="false">
      <c r="A4947" s="0" t="n">
        <f aca="true">-50+RAND()*(50--50)</f>
        <v>49.3693161353501</v>
      </c>
      <c r="B4947" s="0" t="n">
        <v>13.2379417374218</v>
      </c>
      <c r="C4947" s="0" t="n">
        <v>-44.1040531283057</v>
      </c>
      <c r="D4947" s="0" t="n">
        <v>-13.9918133752095</v>
      </c>
      <c r="E4947" s="0" t="n">
        <v>-40.9565506889588</v>
      </c>
      <c r="F4947" s="0" t="n">
        <f aca="false">22-(4.2*((COS(B4947)-TAN(C4947))*(TANH(D4947)/SIN(E4947))))</f>
        <v>54.8917450946318</v>
      </c>
      <c r="G4947" s="0" t="n">
        <v>54.8917450946318</v>
      </c>
    </row>
    <row r="4948" customFormat="false" ht="13.8" hidden="false" customHeight="false" outlineLevel="0" collapsed="false">
      <c r="A4948" s="0" t="n">
        <f aca="true">-50+RAND()*(50--50)</f>
        <v>21.7356376388829</v>
      </c>
      <c r="B4948" s="0" t="n">
        <v>3.7016553956605</v>
      </c>
      <c r="C4948" s="0" t="n">
        <v>30.4769634299265</v>
      </c>
      <c r="D4948" s="0" t="n">
        <v>4.88138790366804</v>
      </c>
      <c r="E4948" s="0" t="n">
        <v>-21.94112550696</v>
      </c>
      <c r="F4948" s="0" t="n">
        <f aca="false">22-(4.2*((COS(B4948)-TAN(C4948))*(TANH(D4948)/SIN(E4948))))</f>
        <v>65.5920849911808</v>
      </c>
      <c r="G4948" s="0" t="n">
        <v>65.5920849911808</v>
      </c>
    </row>
    <row r="4949" customFormat="false" ht="13.8" hidden="false" customHeight="false" outlineLevel="0" collapsed="false">
      <c r="A4949" s="0" t="n">
        <f aca="true">-50+RAND()*(50--50)</f>
        <v>-49.0359730667332</v>
      </c>
      <c r="B4949" s="0" t="n">
        <v>-36.7695728469557</v>
      </c>
      <c r="C4949" s="0" t="n">
        <v>-17.6941576664617</v>
      </c>
      <c r="D4949" s="0" t="n">
        <v>-32.8232226290828</v>
      </c>
      <c r="E4949" s="0" t="n">
        <v>0.238376975760168</v>
      </c>
      <c r="F4949" s="0" t="n">
        <f aca="false">22-(4.2*((COS(B4949)-TAN(C4949))*(TANH(D4949)/SIN(E4949))))</f>
        <v>-7.6874356864276</v>
      </c>
      <c r="G4949" s="0" t="n">
        <v>-7.6874356864276</v>
      </c>
    </row>
    <row r="4950" customFormat="false" ht="13.8" hidden="false" customHeight="false" outlineLevel="0" collapsed="false">
      <c r="A4950" s="0" t="n">
        <f aca="true">-50+RAND()*(50--50)</f>
        <v>-1.17257390936432</v>
      </c>
      <c r="B4950" s="0" t="n">
        <v>14.5734364076002</v>
      </c>
      <c r="C4950" s="0" t="n">
        <v>40.0743042169713</v>
      </c>
      <c r="D4950" s="0" t="n">
        <v>-14.9543905917194</v>
      </c>
      <c r="E4950" s="0" t="n">
        <v>44.4989541835726</v>
      </c>
      <c r="F4950" s="0" t="n">
        <f aca="false">22-(4.2*((COS(B4950)-TAN(C4950))*(TANH(D4950)/SIN(E4950))))</f>
        <v>26.5925626897826</v>
      </c>
      <c r="G4950" s="0" t="n">
        <v>26.5925626897826</v>
      </c>
    </row>
    <row r="4951" customFormat="false" ht="13.8" hidden="false" customHeight="false" outlineLevel="0" collapsed="false">
      <c r="A4951" s="0" t="n">
        <f aca="true">-50+RAND()*(50--50)</f>
        <v>30.6969658088168</v>
      </c>
      <c r="B4951" s="0" t="n">
        <v>-22.5078137953978</v>
      </c>
      <c r="C4951" s="0" t="n">
        <v>-6.09071076760547</v>
      </c>
      <c r="D4951" s="0" t="n">
        <v>-9.52830648148441</v>
      </c>
      <c r="E4951" s="0" t="n">
        <v>35.5539245964827</v>
      </c>
      <c r="F4951" s="0" t="n">
        <f aca="false">22-(4.2*((COS(B4951)-TAN(C4951))*(TANH(D4951)/SIN(E4951))))</f>
        <v>27.3248135656706</v>
      </c>
      <c r="G4951" s="0" t="n">
        <v>27.3248135656706</v>
      </c>
    </row>
    <row r="4952" customFormat="false" ht="13.8" hidden="false" customHeight="false" outlineLevel="0" collapsed="false">
      <c r="A4952" s="0" t="n">
        <f aca="true">-50+RAND()*(50--50)</f>
        <v>28.3091765351713</v>
      </c>
      <c r="B4952" s="0" t="n">
        <v>48.4851250443234</v>
      </c>
      <c r="C4952" s="0" t="n">
        <v>1.99753118956524</v>
      </c>
      <c r="D4952" s="0" t="n">
        <v>47.3777916230593</v>
      </c>
      <c r="E4952" s="0" t="n">
        <v>-21.3066766142158</v>
      </c>
      <c r="F4952" s="0" t="n">
        <f aca="false">22-(4.2*((COS(B4952)-TAN(C4952))*(TANH(D4952)/SIN(E4952))))</f>
        <v>35.2280795769271</v>
      </c>
      <c r="G4952" s="0" t="n">
        <v>35.2280795769271</v>
      </c>
    </row>
    <row r="4953" customFormat="false" ht="13.8" hidden="false" customHeight="false" outlineLevel="0" collapsed="false">
      <c r="A4953" s="0" t="n">
        <f aca="true">-50+RAND()*(50--50)</f>
        <v>-8.72219351821092</v>
      </c>
      <c r="B4953" s="0" t="n">
        <v>-37.0623204155746</v>
      </c>
      <c r="C4953" s="0" t="n">
        <v>2.85685179432519</v>
      </c>
      <c r="D4953" s="0" t="n">
        <v>-19.5272008848485</v>
      </c>
      <c r="E4953" s="0" t="n">
        <v>-23.1596568337854</v>
      </c>
      <c r="F4953" s="0" t="n">
        <f aca="false">22-(4.2*((COS(B4953)-TAN(C4953))*(TANH(D4953)/SIN(E4953))))</f>
        <v>27.0057713463316</v>
      </c>
      <c r="G4953" s="0" t="n">
        <v>27.0057713463316</v>
      </c>
    </row>
    <row r="4954" customFormat="false" ht="13.8" hidden="false" customHeight="false" outlineLevel="0" collapsed="false">
      <c r="A4954" s="0" t="n">
        <f aca="true">-50+RAND()*(50--50)</f>
        <v>-48.9072220846047</v>
      </c>
      <c r="B4954" s="0" t="n">
        <v>1.37809711543421</v>
      </c>
      <c r="C4954" s="0" t="n">
        <v>-16.4307502398855</v>
      </c>
      <c r="D4954" s="0" t="n">
        <v>18.3947366116104</v>
      </c>
      <c r="E4954" s="0" t="n">
        <v>24.2625446637759</v>
      </c>
      <c r="F4954" s="0" t="n">
        <f aca="false">22-(4.2*((COS(B4954)-TAN(C4954))*(TANH(D4954)/SIN(E4954))))</f>
        <v>27.8980302198287</v>
      </c>
      <c r="G4954" s="0" t="n">
        <v>27.8980302198287</v>
      </c>
    </row>
    <row r="4955" customFormat="false" ht="13.8" hidden="false" customHeight="false" outlineLevel="0" collapsed="false">
      <c r="A4955" s="0" t="n">
        <f aca="true">-50+RAND()*(50--50)</f>
        <v>14.0615361657181</v>
      </c>
      <c r="B4955" s="0" t="n">
        <v>-33.6306942125283</v>
      </c>
      <c r="C4955" s="0" t="n">
        <v>10.0836328510055</v>
      </c>
      <c r="D4955" s="0" t="n">
        <v>38.5667618994884</v>
      </c>
      <c r="E4955" s="0" t="n">
        <v>13.127938246758</v>
      </c>
      <c r="F4955" s="0" t="n">
        <f aca="false">22-(4.2*((COS(B4955)-TAN(C4955))*(TANH(D4955)/SIN(E4955))))</f>
        <v>32.8420130811362</v>
      </c>
      <c r="G4955" s="0" t="n">
        <v>32.8420130811362</v>
      </c>
    </row>
    <row r="4956" customFormat="false" ht="13.8" hidden="false" customHeight="false" outlineLevel="0" collapsed="false">
      <c r="A4956" s="0" t="n">
        <f aca="true">-50+RAND()*(50--50)</f>
        <v>-29.4148144626151</v>
      </c>
      <c r="B4956" s="0" t="n">
        <v>32.5371851702113</v>
      </c>
      <c r="C4956" s="0" t="n">
        <v>10.924031308636</v>
      </c>
      <c r="D4956" s="0" t="n">
        <v>-35.8695636441212</v>
      </c>
      <c r="E4956" s="0" t="n">
        <v>43.2357853164202</v>
      </c>
      <c r="F4956" s="0" t="n">
        <f aca="false">22-(4.2*((COS(B4956)-TAN(C4956))*(TANH(D4956)/SIN(E4956))))</f>
        <v>105.613817962505</v>
      </c>
      <c r="G4956" s="0" t="n">
        <v>105.613817962505</v>
      </c>
    </row>
    <row r="4957" customFormat="false" ht="13.8" hidden="false" customHeight="false" outlineLevel="0" collapsed="false">
      <c r="A4957" s="0" t="n">
        <f aca="true">-50+RAND()*(50--50)</f>
        <v>-45.8572095718868</v>
      </c>
      <c r="B4957" s="0" t="n">
        <v>-42.7369210363129</v>
      </c>
      <c r="C4957" s="0" t="n">
        <v>48.1461800293331</v>
      </c>
      <c r="D4957" s="0" t="n">
        <v>-40.2116804768206</v>
      </c>
      <c r="E4957" s="0" t="n">
        <v>-47.8591667544378</v>
      </c>
      <c r="F4957" s="0" t="n">
        <f aca="false">22-(4.2*((COS(B4957)-TAN(C4957))*(TANH(D4957)/SIN(E4957))))</f>
        <v>13.7550863884537</v>
      </c>
      <c r="G4957" s="0" t="n">
        <v>13.7550863884537</v>
      </c>
    </row>
    <row r="4958" customFormat="false" ht="13.8" hidden="false" customHeight="false" outlineLevel="0" collapsed="false">
      <c r="A4958" s="0" t="n">
        <f aca="true">-50+RAND()*(50--50)</f>
        <v>27.9656201583243</v>
      </c>
      <c r="B4958" s="0" t="n">
        <v>18.5027671318824</v>
      </c>
      <c r="C4958" s="0" t="n">
        <v>44.5280696202044</v>
      </c>
      <c r="D4958" s="0" t="n">
        <v>-41.4551330240706</v>
      </c>
      <c r="E4958" s="0" t="n">
        <v>-41.6400473682749</v>
      </c>
      <c r="F4958" s="0" t="n">
        <f aca="false">22-(4.2*((COS(B4958)-TAN(C4958))*(TANH(D4958)/SIN(E4958))))</f>
        <v>23.9518739666329</v>
      </c>
      <c r="G4958" s="0" t="n">
        <v>23.9518739666329</v>
      </c>
    </row>
    <row r="4959" customFormat="false" ht="13.8" hidden="false" customHeight="false" outlineLevel="0" collapsed="false">
      <c r="A4959" s="0" t="n">
        <f aca="true">-50+RAND()*(50--50)</f>
        <v>-21.4261256221299</v>
      </c>
      <c r="B4959" s="0" t="n">
        <v>-3.62360024886505</v>
      </c>
      <c r="C4959" s="0" t="n">
        <v>47.7042767689259</v>
      </c>
      <c r="D4959" s="0" t="n">
        <v>-30.5316532665803</v>
      </c>
      <c r="E4959" s="0" t="n">
        <v>-8.36712181002901</v>
      </c>
      <c r="F4959" s="0" t="n">
        <f aca="false">22-(4.2*((COS(B4959)-TAN(C4959))*(TANH(D4959)/SIN(E4959))))</f>
        <v>29.4327991352442</v>
      </c>
      <c r="G4959" s="0" t="n">
        <v>29.4327991352442</v>
      </c>
    </row>
    <row r="4960" customFormat="false" ht="13.8" hidden="false" customHeight="false" outlineLevel="0" collapsed="false">
      <c r="A4960" s="0" t="n">
        <f aca="true">-50+RAND()*(50--50)</f>
        <v>41.0442706076553</v>
      </c>
      <c r="B4960" s="0" t="n">
        <v>33.9288669166701</v>
      </c>
      <c r="C4960" s="0" t="n">
        <v>20.5117641811825</v>
      </c>
      <c r="D4960" s="0" t="n">
        <v>31.1049679032302</v>
      </c>
      <c r="E4960" s="0" t="n">
        <v>-30.8828415354852</v>
      </c>
      <c r="F4960" s="0" t="n">
        <f aca="false">22-(4.2*((COS(B4960)-TAN(C4960))*(TANH(D4960)/SIN(E4960))))</f>
        <v>-61.4737823015771</v>
      </c>
      <c r="G4960" s="0" t="n">
        <v>-61.4737823015771</v>
      </c>
    </row>
    <row r="4961" customFormat="false" ht="13.8" hidden="false" customHeight="false" outlineLevel="0" collapsed="false">
      <c r="A4961" s="0" t="n">
        <f aca="true">-50+RAND()*(50--50)</f>
        <v>-10.2884161877971</v>
      </c>
      <c r="B4961" s="0" t="n">
        <v>-15.8714945835548</v>
      </c>
      <c r="C4961" s="0" t="n">
        <v>12.5075279203602</v>
      </c>
      <c r="D4961" s="0" t="n">
        <v>-39.442561806114</v>
      </c>
      <c r="E4961" s="0" t="n">
        <v>-8.28198604893303</v>
      </c>
      <c r="F4961" s="0" t="n">
        <f aca="false">22-(4.2*((COS(B4961)-TAN(C4961))*(TANH(D4961)/SIN(E4961))))</f>
        <v>26.2828739043093</v>
      </c>
      <c r="G4961" s="0" t="n">
        <v>26.2828739043093</v>
      </c>
    </row>
    <row r="4962" customFormat="false" ht="13.8" hidden="false" customHeight="false" outlineLevel="0" collapsed="false">
      <c r="A4962" s="0" t="n">
        <f aca="true">-50+RAND()*(50--50)</f>
        <v>-24.5463761506132</v>
      </c>
      <c r="B4962" s="0" t="n">
        <v>-4.66535903600114</v>
      </c>
      <c r="C4962" s="0" t="n">
        <v>48.1770146947979</v>
      </c>
      <c r="D4962" s="0" t="n">
        <v>-4.62759889493486</v>
      </c>
      <c r="E4962" s="0" t="n">
        <v>-1.9295951257206</v>
      </c>
      <c r="F4962" s="0" t="n">
        <f aca="false">22-(4.2*((COS(B4962)-TAN(C4962))*(TANH(D4962)/SIN(E4962))))</f>
        <v>30.0861644262386</v>
      </c>
      <c r="G4962" s="0" t="n">
        <v>30.0861644262386</v>
      </c>
    </row>
    <row r="4963" customFormat="false" ht="13.8" hidden="false" customHeight="false" outlineLevel="0" collapsed="false">
      <c r="A4963" s="0" t="n">
        <f aca="true">-50+RAND()*(50--50)</f>
        <v>45.9525633417676</v>
      </c>
      <c r="B4963" s="0" t="n">
        <v>28.316553361242</v>
      </c>
      <c r="C4963" s="0" t="n">
        <v>26.1627972097016</v>
      </c>
      <c r="D4963" s="0" t="n">
        <v>-14.1219747342758</v>
      </c>
      <c r="E4963" s="0" t="n">
        <v>26.2780458219282</v>
      </c>
      <c r="F4963" s="0" t="n">
        <f aca="false">22-(4.2*((COS(B4963)-TAN(C4963))*(TANH(D4963)/SIN(E4963))))</f>
        <v>9.71329756725254</v>
      </c>
      <c r="G4963" s="0" t="n">
        <v>9.71329756725254</v>
      </c>
    </row>
    <row r="4964" customFormat="false" ht="13.8" hidden="false" customHeight="false" outlineLevel="0" collapsed="false">
      <c r="A4964" s="0" t="n">
        <f aca="true">-50+RAND()*(50--50)</f>
        <v>-7.53611488547521</v>
      </c>
      <c r="B4964" s="0" t="n">
        <v>44.0047570657665</v>
      </c>
      <c r="C4964" s="0" t="n">
        <v>16.7496177981287</v>
      </c>
      <c r="D4964" s="0" t="n">
        <v>28.6734815917281</v>
      </c>
      <c r="E4964" s="0" t="n">
        <v>-19.928012407784</v>
      </c>
      <c r="F4964" s="0" t="n">
        <f aca="false">22-(4.2*((COS(B4964)-TAN(C4964))*(TANH(D4964)/SIN(E4964))))</f>
        <v>18.614462657532</v>
      </c>
      <c r="G4964" s="0" t="n">
        <v>18.614462657532</v>
      </c>
    </row>
    <row r="4965" customFormat="false" ht="13.8" hidden="false" customHeight="false" outlineLevel="0" collapsed="false">
      <c r="A4965" s="0" t="n">
        <f aca="true">-50+RAND()*(50--50)</f>
        <v>37.236319709921</v>
      </c>
      <c r="B4965" s="0" t="n">
        <v>-27.1517887442669</v>
      </c>
      <c r="C4965" s="0" t="n">
        <v>16.1691072235547</v>
      </c>
      <c r="D4965" s="0" t="n">
        <v>-31.8179846517878</v>
      </c>
      <c r="E4965" s="0" t="n">
        <v>20.0939184292017</v>
      </c>
      <c r="F4965" s="0" t="n">
        <f aca="false">22-(4.2*((COS(B4965)-TAN(C4965))*(TANH(D4965)/SIN(E4965))))</f>
        <v>17.8750588975878</v>
      </c>
      <c r="G4965" s="0" t="n">
        <v>17.8750588975878</v>
      </c>
    </row>
    <row r="4966" customFormat="false" ht="13.8" hidden="false" customHeight="false" outlineLevel="0" collapsed="false">
      <c r="A4966" s="0" t="n">
        <f aca="true">-50+RAND()*(50--50)</f>
        <v>24.9941681532609</v>
      </c>
      <c r="B4966" s="0" t="n">
        <v>16.4075160510563</v>
      </c>
      <c r="C4966" s="0" t="n">
        <v>-33.5752453021692</v>
      </c>
      <c r="D4966" s="0" t="n">
        <v>23.6501394707176</v>
      </c>
      <c r="E4966" s="0" t="n">
        <v>14.5217995315333</v>
      </c>
      <c r="F4966" s="0" t="n">
        <f aca="false">22-(4.2*((COS(B4966)-TAN(C4966))*(TANH(D4966)/SIN(E4966))))</f>
        <v>32.255781458348</v>
      </c>
      <c r="G4966" s="0" t="n">
        <v>32.255781458348</v>
      </c>
    </row>
    <row r="4967" customFormat="false" ht="13.8" hidden="false" customHeight="false" outlineLevel="0" collapsed="false">
      <c r="A4967" s="0" t="n">
        <f aca="true">-50+RAND()*(50--50)</f>
        <v>47.2327675545466</v>
      </c>
      <c r="B4967" s="0" t="n">
        <v>-24.2797193876859</v>
      </c>
      <c r="C4967" s="0" t="n">
        <v>-33.0288326290799</v>
      </c>
      <c r="D4967" s="0" t="n">
        <v>42.152033320742</v>
      </c>
      <c r="E4967" s="0" t="n">
        <v>47.277120932279</v>
      </c>
      <c r="F4967" s="0" t="n">
        <f aca="false">22-(4.2*((COS(B4967)-TAN(C4967))*(TANH(D4967)/SIN(E4967))))</f>
        <v>-612.977382736397</v>
      </c>
      <c r="G4967" s="0" t="n">
        <v>-612.977382736397</v>
      </c>
    </row>
    <row r="4968" customFormat="false" ht="13.8" hidden="false" customHeight="false" outlineLevel="0" collapsed="false">
      <c r="A4968" s="0" t="n">
        <f aca="true">-50+RAND()*(50--50)</f>
        <v>-37.9762206677395</v>
      </c>
      <c r="B4968" s="0" t="n">
        <v>-14.9298968138893</v>
      </c>
      <c r="C4968" s="0" t="n">
        <v>25.1398290391335</v>
      </c>
      <c r="D4968" s="0" t="n">
        <v>-27.9645160321221</v>
      </c>
      <c r="E4968" s="0" t="n">
        <v>-7.81985422518148</v>
      </c>
      <c r="F4968" s="0" t="n">
        <f aca="false">22-(4.2*((COS(B4968)-TAN(C4968))*(TANH(D4968)/SIN(E4968))))</f>
        <v>25.0230721188065</v>
      </c>
      <c r="G4968" s="0" t="n">
        <v>25.0230721188065</v>
      </c>
    </row>
    <row r="4969" customFormat="false" ht="13.8" hidden="false" customHeight="false" outlineLevel="0" collapsed="false">
      <c r="A4969" s="0" t="n">
        <f aca="true">-50+RAND()*(50--50)</f>
        <v>38.0057124707863</v>
      </c>
      <c r="B4969" s="0" t="n">
        <v>33.456347738346</v>
      </c>
      <c r="C4969" s="0" t="n">
        <v>-33.4213999207487</v>
      </c>
      <c r="D4969" s="0" t="n">
        <v>-37.1342240475646</v>
      </c>
      <c r="E4969" s="0" t="n">
        <v>0.421453149395937</v>
      </c>
      <c r="F4969" s="0" t="n">
        <f aca="false">22-(4.2*((COS(B4969)-TAN(C4969))*(TANH(D4969)/SIN(E4969))))</f>
        <v>-4.7588866405658</v>
      </c>
      <c r="G4969" s="0" t="n">
        <v>-4.7588866405658</v>
      </c>
    </row>
    <row r="4970" customFormat="false" ht="13.8" hidden="false" customHeight="false" outlineLevel="0" collapsed="false">
      <c r="A4970" s="0" t="n">
        <f aca="true">-50+RAND()*(50--50)</f>
        <v>0.220840627410901</v>
      </c>
      <c r="B4970" s="0" t="n">
        <v>-9.84076992616328</v>
      </c>
      <c r="C4970" s="0" t="n">
        <v>33.5768253244013</v>
      </c>
      <c r="D4970" s="0" t="n">
        <v>-9.09589756944739</v>
      </c>
      <c r="E4970" s="0" t="n">
        <v>39.6551947855909</v>
      </c>
      <c r="F4970" s="0" t="n">
        <f aca="false">22-(4.2*((COS(B4970)-TAN(C4970))*(TANH(D4970)/SIN(E4970))))</f>
        <v>24.6218239037383</v>
      </c>
      <c r="G4970" s="0" t="n">
        <v>24.6218239037383</v>
      </c>
    </row>
    <row r="4971" customFormat="false" ht="13.8" hidden="false" customHeight="false" outlineLevel="0" collapsed="false">
      <c r="A4971" s="0" t="n">
        <f aca="true">-50+RAND()*(50--50)</f>
        <v>-39.484227127846</v>
      </c>
      <c r="B4971" s="0" t="n">
        <v>40.1081831530347</v>
      </c>
      <c r="C4971" s="0" t="n">
        <v>-10.2770700400562</v>
      </c>
      <c r="D4971" s="0" t="n">
        <v>-10.4484904969762</v>
      </c>
      <c r="E4971" s="0" t="n">
        <v>41.5182761376606</v>
      </c>
      <c r="F4971" s="0" t="n">
        <f aca="false">22-(4.2*((COS(B4971)-TAN(C4971))*(TANH(D4971)/SIN(E4971))))</f>
        <v>19.3193686729475</v>
      </c>
      <c r="G4971" s="0" t="n">
        <v>19.3193686729475</v>
      </c>
    </row>
    <row r="4972" customFormat="false" ht="13.8" hidden="false" customHeight="false" outlineLevel="0" collapsed="false">
      <c r="A4972" s="0" t="n">
        <f aca="true">-50+RAND()*(50--50)</f>
        <v>27.1621098130646</v>
      </c>
      <c r="B4972" s="0" t="n">
        <v>37.0900146202486</v>
      </c>
      <c r="C4972" s="0" t="n">
        <v>-40.4455184620778</v>
      </c>
      <c r="D4972" s="0" t="n">
        <v>17.7976250370073</v>
      </c>
      <c r="E4972" s="0" t="n">
        <v>34.1547331355889</v>
      </c>
      <c r="F4972" s="0" t="n">
        <f aca="false">22-(4.2*((COS(B4972)-TAN(C4972))*(TANH(D4972)/SIN(E4972))))</f>
        <v>17.6815839638795</v>
      </c>
      <c r="G4972" s="0" t="n">
        <v>17.6815839638795</v>
      </c>
    </row>
    <row r="4973" customFormat="false" ht="13.8" hidden="false" customHeight="false" outlineLevel="0" collapsed="false">
      <c r="A4973" s="0" t="n">
        <f aca="true">-50+RAND()*(50--50)</f>
        <v>46.6067033774028</v>
      </c>
      <c r="B4973" s="0" t="n">
        <v>4.21611592318356</v>
      </c>
      <c r="C4973" s="0" t="n">
        <v>9.42667345642937</v>
      </c>
      <c r="D4973" s="0" t="n">
        <v>-23.0827764784916</v>
      </c>
      <c r="E4973" s="0" t="n">
        <v>-9.57713348567035</v>
      </c>
      <c r="F4973" s="0" t="n">
        <f aca="false">22-(4.2*((COS(B4973)-TAN(C4973))*(TANH(D4973)/SIN(E4973))))</f>
        <v>8.77050853925502</v>
      </c>
      <c r="G4973" s="0" t="n">
        <v>8.77050853925502</v>
      </c>
    </row>
    <row r="4974" customFormat="false" ht="13.8" hidden="false" customHeight="false" outlineLevel="0" collapsed="false">
      <c r="A4974" s="0" t="n">
        <f aca="true">-50+RAND()*(50--50)</f>
        <v>35.3580989366719</v>
      </c>
      <c r="B4974" s="0" t="n">
        <v>3.08697194509092</v>
      </c>
      <c r="C4974" s="0" t="n">
        <v>-38.502842060532</v>
      </c>
      <c r="D4974" s="0" t="n">
        <v>-5.68707511560685</v>
      </c>
      <c r="E4974" s="0" t="n">
        <v>-38.2955806238113</v>
      </c>
      <c r="F4974" s="0" t="n">
        <f aca="false">22-(4.2*((COS(B4974)-TAN(C4974))*(TANH(D4974)/SIN(E4974))))</f>
        <v>21.7095681471239</v>
      </c>
      <c r="G4974" s="0" t="n">
        <v>21.7095681471239</v>
      </c>
    </row>
    <row r="4975" customFormat="false" ht="13.8" hidden="false" customHeight="false" outlineLevel="0" collapsed="false">
      <c r="A4975" s="0" t="n">
        <f aca="true">-50+RAND()*(50--50)</f>
        <v>8.36706040459349</v>
      </c>
      <c r="B4975" s="0" t="n">
        <v>34.4546808885985</v>
      </c>
      <c r="C4975" s="0" t="n">
        <v>32.8031103588932</v>
      </c>
      <c r="D4975" s="0" t="n">
        <v>48.6912072589599</v>
      </c>
      <c r="E4975" s="0" t="n">
        <v>-48.5377799856325</v>
      </c>
      <c r="F4975" s="0" t="n">
        <f aca="false">22-(4.2*((COS(B4975)-TAN(C4975))*(TANH(D4975)/SIN(E4975))))</f>
        <v>49.12768359115</v>
      </c>
      <c r="G4975" s="0" t="n">
        <v>49.12768359115</v>
      </c>
    </row>
    <row r="4976" customFormat="false" ht="13.8" hidden="false" customHeight="false" outlineLevel="0" collapsed="false">
      <c r="A4976" s="0" t="n">
        <f aca="true">-50+RAND()*(50--50)</f>
        <v>-45.4827881200425</v>
      </c>
      <c r="B4976" s="0" t="n">
        <v>44.8026545210931</v>
      </c>
      <c r="C4976" s="0" t="n">
        <v>20.0627137810776</v>
      </c>
      <c r="D4976" s="0" t="n">
        <v>3.24683454301143</v>
      </c>
      <c r="E4976" s="0" t="n">
        <v>26.4082168121197</v>
      </c>
      <c r="F4976" s="0" t="n">
        <f aca="false">22-(4.2*((COS(B4976)-TAN(C4976))*(TANH(D4976)/SIN(E4976))))</f>
        <v>30.7269530419744</v>
      </c>
      <c r="G4976" s="0" t="n">
        <v>30.7269530419744</v>
      </c>
    </row>
    <row r="4977" customFormat="false" ht="13.8" hidden="false" customHeight="false" outlineLevel="0" collapsed="false">
      <c r="A4977" s="0" t="n">
        <f aca="true">-50+RAND()*(50--50)</f>
        <v>10.1567492608256</v>
      </c>
      <c r="B4977" s="0" t="n">
        <v>-6.2936188189574</v>
      </c>
      <c r="C4977" s="0" t="n">
        <v>34.3198782285349</v>
      </c>
      <c r="D4977" s="0" t="n">
        <v>33.563781261591</v>
      </c>
      <c r="E4977" s="0" t="n">
        <v>45.9807005985882</v>
      </c>
      <c r="F4977" s="0" t="n">
        <f aca="false">22-(4.2*((COS(B4977)-TAN(C4977))*(TANH(D4977)/SIN(E4977))))</f>
        <v>16.2666903508543</v>
      </c>
      <c r="G4977" s="0" t="n">
        <v>16.2666903508543</v>
      </c>
    </row>
    <row r="4978" customFormat="false" ht="13.8" hidden="false" customHeight="false" outlineLevel="0" collapsed="false">
      <c r="A4978" s="0" t="n">
        <f aca="true">-50+RAND()*(50--50)</f>
        <v>31.1811470290982</v>
      </c>
      <c r="B4978" s="0" t="n">
        <v>-12.0751333684323</v>
      </c>
      <c r="C4978" s="0" t="n">
        <v>49.7096222576602</v>
      </c>
      <c r="D4978" s="0" t="n">
        <v>41.9303096315088</v>
      </c>
      <c r="E4978" s="0" t="n">
        <v>6.19887114644677</v>
      </c>
      <c r="F4978" s="0" t="n">
        <f aca="false">22-(4.2*((COS(B4978)-TAN(C4978))*(TANH(D4978)/SIN(E4978))))</f>
        <v>96.9561389173708</v>
      </c>
      <c r="G4978" s="0" t="n">
        <v>96.9561389173708</v>
      </c>
    </row>
    <row r="4979" customFormat="false" ht="13.8" hidden="false" customHeight="false" outlineLevel="0" collapsed="false">
      <c r="A4979" s="0" t="n">
        <f aca="true">-50+RAND()*(50--50)</f>
        <v>44.4605384810488</v>
      </c>
      <c r="B4979" s="0" t="n">
        <v>-17.8906727277737</v>
      </c>
      <c r="C4979" s="0" t="n">
        <v>24.9174002820101</v>
      </c>
      <c r="D4979" s="0" t="n">
        <v>26.9420084065473</v>
      </c>
      <c r="E4979" s="0" t="n">
        <v>6.01187767151029</v>
      </c>
      <c r="F4979" s="0" t="n">
        <f aca="false">22-(4.2*((COS(B4979)-TAN(C4979))*(TANH(D4979)/SIN(E4979))))</f>
        <v>34.4306240206228</v>
      </c>
      <c r="G4979" s="0" t="n">
        <v>34.4306240206228</v>
      </c>
    </row>
    <row r="4980" customFormat="false" ht="13.8" hidden="false" customHeight="false" outlineLevel="0" collapsed="false">
      <c r="A4980" s="0" t="n">
        <f aca="true">-50+RAND()*(50--50)</f>
        <v>-45.5597903063399</v>
      </c>
      <c r="B4980" s="0" t="n">
        <v>-42.5076660555178</v>
      </c>
      <c r="C4980" s="0" t="n">
        <v>-32.2746881312465</v>
      </c>
      <c r="D4980" s="0" t="n">
        <v>-5.23254873979408</v>
      </c>
      <c r="E4980" s="0" t="n">
        <v>26.6476729254866</v>
      </c>
      <c r="F4980" s="0" t="n">
        <f aca="false">22-(4.2*((COS(B4980)-TAN(C4980))*(TANH(D4980)/SIN(E4980))))</f>
        <v>27.2775375021312</v>
      </c>
      <c r="G4980" s="0" t="n">
        <v>27.2775375021312</v>
      </c>
    </row>
    <row r="4981" customFormat="false" ht="13.8" hidden="false" customHeight="false" outlineLevel="0" collapsed="false">
      <c r="A4981" s="0" t="n">
        <f aca="true">-50+RAND()*(50--50)</f>
        <v>44.2763294694767</v>
      </c>
      <c r="B4981" s="0" t="n">
        <v>39.1883099714987</v>
      </c>
      <c r="C4981" s="0" t="n">
        <v>41.177339031734</v>
      </c>
      <c r="D4981" s="0" t="n">
        <v>-30.546729529374</v>
      </c>
      <c r="E4981" s="0" t="n">
        <v>-0.859047365875384</v>
      </c>
      <c r="F4981" s="0" t="n">
        <f aca="false">22-(4.2*((COS(B4981)-TAN(C4981))*(TANH(D4981)/SIN(E4981))))</f>
        <v>23.4889686147027</v>
      </c>
      <c r="G4981" s="0" t="n">
        <v>23.4889686147027</v>
      </c>
    </row>
    <row r="4982" customFormat="false" ht="13.8" hidden="false" customHeight="false" outlineLevel="0" collapsed="false">
      <c r="A4982" s="0" t="n">
        <f aca="true">-50+RAND()*(50--50)</f>
        <v>15.1341373454295</v>
      </c>
      <c r="B4982" s="0" t="n">
        <v>37.7819585147327</v>
      </c>
      <c r="C4982" s="0" t="n">
        <v>-1.34163758524637</v>
      </c>
      <c r="D4982" s="0" t="n">
        <v>24.771533418295</v>
      </c>
      <c r="E4982" s="0" t="n">
        <v>40.9101169299536</v>
      </c>
      <c r="F4982" s="0" t="n">
        <f aca="false">22-(4.2*((COS(B4982)-TAN(C4982))*(TANH(D4982)/SIN(E4982))))</f>
        <v>341.962567777091</v>
      </c>
      <c r="G4982" s="0" t="n">
        <v>341.962567777091</v>
      </c>
    </row>
    <row r="4983" customFormat="false" ht="13.8" hidden="false" customHeight="false" outlineLevel="0" collapsed="false">
      <c r="A4983" s="0" t="n">
        <f aca="true">-50+RAND()*(50--50)</f>
        <v>1.41627078380745</v>
      </c>
      <c r="B4983" s="0" t="n">
        <v>33.6743932470734</v>
      </c>
      <c r="C4983" s="0" t="n">
        <v>-16.4919161768465</v>
      </c>
      <c r="D4983" s="0" t="n">
        <v>25.1941908644992</v>
      </c>
      <c r="E4983" s="0" t="n">
        <v>22.7549257173756</v>
      </c>
      <c r="F4983" s="0" t="n">
        <f aca="false">22-(4.2*((COS(B4983)-TAN(C4983))*(TANH(D4983)/SIN(E4983))))</f>
        <v>24.200484479456</v>
      </c>
      <c r="G4983" s="0" t="n">
        <v>24.200484479456</v>
      </c>
    </row>
    <row r="4984" customFormat="false" ht="13.8" hidden="false" customHeight="false" outlineLevel="0" collapsed="false">
      <c r="A4984" s="0" t="n">
        <f aca="true">-50+RAND()*(50--50)</f>
        <v>47.6316212550325</v>
      </c>
      <c r="B4984" s="0" t="n">
        <v>-19.6344423166355</v>
      </c>
      <c r="C4984" s="0" t="n">
        <v>-27.9254032021207</v>
      </c>
      <c r="D4984" s="0" t="n">
        <v>-17.4351056801777</v>
      </c>
      <c r="E4984" s="0" t="n">
        <v>46.3003060584132</v>
      </c>
      <c r="F4984" s="0" t="n">
        <f aca="false">22-(4.2*((COS(B4984)-TAN(C4984))*(TANH(D4984)/SIN(E4984))))</f>
        <v>23.9675072881738</v>
      </c>
      <c r="G4984" s="0" t="n">
        <v>23.9675072881738</v>
      </c>
    </row>
    <row r="4985" customFormat="false" ht="13.8" hidden="false" customHeight="false" outlineLevel="0" collapsed="false">
      <c r="A4985" s="0" t="n">
        <f aca="true">-50+RAND()*(50--50)</f>
        <v>-35.1077047314327</v>
      </c>
      <c r="B4985" s="0" t="n">
        <v>-22.0495557384999</v>
      </c>
      <c r="C4985" s="0" t="n">
        <v>5.78509461369914</v>
      </c>
      <c r="D4985" s="0" t="n">
        <v>-27.8292647023636</v>
      </c>
      <c r="E4985" s="0" t="n">
        <v>-1.8775369532468</v>
      </c>
      <c r="F4985" s="0" t="n">
        <f aca="false">22-(4.2*((COS(B4985)-TAN(C4985))*(TANH(D4985)/SIN(E4985))))</f>
        <v>24.0022275194597</v>
      </c>
      <c r="G4985" s="0" t="n">
        <v>24.0022275194597</v>
      </c>
    </row>
    <row r="4986" customFormat="false" ht="13.8" hidden="false" customHeight="false" outlineLevel="0" collapsed="false">
      <c r="A4986" s="0" t="n">
        <f aca="true">-50+RAND()*(50--50)</f>
        <v>-24.7185950817816</v>
      </c>
      <c r="B4986" s="0" t="n">
        <v>41.7937430362074</v>
      </c>
      <c r="C4986" s="0" t="n">
        <v>-46.1051179416903</v>
      </c>
      <c r="D4986" s="0" t="n">
        <v>-44.6557240311128</v>
      </c>
      <c r="E4986" s="0" t="n">
        <v>48.0805109757757</v>
      </c>
      <c r="F4986" s="0" t="n">
        <f aca="false">22-(4.2*((COS(B4986)-TAN(C4986))*(TANH(D4986)/SIN(E4986))))</f>
        <v>33.3209437932131</v>
      </c>
      <c r="G4986" s="0" t="n">
        <v>33.3209437932131</v>
      </c>
    </row>
    <row r="4987" customFormat="false" ht="13.8" hidden="false" customHeight="false" outlineLevel="0" collapsed="false">
      <c r="A4987" s="0" t="n">
        <f aca="true">-50+RAND()*(50--50)</f>
        <v>-15.4905336484765</v>
      </c>
      <c r="B4987" s="0" t="n">
        <v>9.57530057027597</v>
      </c>
      <c r="C4987" s="0" t="n">
        <v>-22.185786400549</v>
      </c>
      <c r="D4987" s="0" t="n">
        <v>39.333053885385</v>
      </c>
      <c r="E4987" s="0" t="n">
        <v>31.7245245855354</v>
      </c>
      <c r="F4987" s="0" t="n">
        <f aca="false">22-(4.2*((COS(B4987)-TAN(C4987))*(TANH(D4987)/SIN(E4987))))</f>
        <v>32.9459830032293</v>
      </c>
      <c r="G4987" s="0" t="n">
        <v>32.9459830032293</v>
      </c>
    </row>
    <row r="4988" customFormat="false" ht="13.8" hidden="false" customHeight="false" outlineLevel="0" collapsed="false">
      <c r="A4988" s="0" t="n">
        <f aca="true">-50+RAND()*(50--50)</f>
        <v>-34.8953937719356</v>
      </c>
      <c r="B4988" s="0" t="n">
        <v>-37.1173448531091</v>
      </c>
      <c r="C4988" s="0" t="n">
        <v>13.3627356493746</v>
      </c>
      <c r="D4988" s="0" t="n">
        <v>-4.7356546710031</v>
      </c>
      <c r="E4988" s="0" t="n">
        <v>-13.7495503920109</v>
      </c>
      <c r="F4988" s="0" t="n">
        <f aca="false">22-(4.2*((COS(B4988)-TAN(C4988))*(TANH(D4988)/SIN(E4988))))</f>
        <v>22.846775731647</v>
      </c>
      <c r="G4988" s="0" t="n">
        <v>22.846775731647</v>
      </c>
    </row>
    <row r="4989" customFormat="false" ht="13.8" hidden="false" customHeight="false" outlineLevel="0" collapsed="false">
      <c r="A4989" s="0" t="n">
        <f aca="true">-50+RAND()*(50--50)</f>
        <v>-31.0371424893288</v>
      </c>
      <c r="B4989" s="0" t="n">
        <v>-40.9832873605263</v>
      </c>
      <c r="C4989" s="0" t="n">
        <v>42.6864281701708</v>
      </c>
      <c r="D4989" s="0" t="n">
        <v>-16.7863315542722</v>
      </c>
      <c r="E4989" s="0" t="n">
        <v>-48.0858154427485</v>
      </c>
      <c r="F4989" s="0" t="n">
        <f aca="false">22-(4.2*((COS(B4989)-TAN(C4989))*(TANH(D4989)/SIN(E4989))))</f>
        <v>35.0837554869144</v>
      </c>
      <c r="G4989" s="0" t="n">
        <v>35.0837554869144</v>
      </c>
    </row>
    <row r="4990" customFormat="false" ht="13.8" hidden="false" customHeight="false" outlineLevel="0" collapsed="false">
      <c r="A4990" s="0" t="n">
        <f aca="true">-50+RAND()*(50--50)</f>
        <v>-29.3548937781664</v>
      </c>
      <c r="B4990" s="0" t="n">
        <v>-28.1661186375909</v>
      </c>
      <c r="C4990" s="0" t="n">
        <v>-44.6817282356403</v>
      </c>
      <c r="D4990" s="0" t="n">
        <v>-19.0382064919981</v>
      </c>
      <c r="E4990" s="0" t="n">
        <v>-14.7397696049611</v>
      </c>
      <c r="F4990" s="0" t="n">
        <f aca="false">22-(4.2*((COS(B4990)-TAN(C4990))*(TANH(D4990)/SIN(E4990))))</f>
        <v>22.7791382075482</v>
      </c>
      <c r="G4990" s="0" t="n">
        <v>22.7791382075482</v>
      </c>
    </row>
    <row r="4991" customFormat="false" ht="13.8" hidden="false" customHeight="false" outlineLevel="0" collapsed="false">
      <c r="A4991" s="0" t="n">
        <f aca="true">-50+RAND()*(50--50)</f>
        <v>-42.9835964366707</v>
      </c>
      <c r="B4991" s="0" t="n">
        <v>-47.1051448517136</v>
      </c>
      <c r="C4991" s="0" t="n">
        <v>22.4395872589798</v>
      </c>
      <c r="D4991" s="0" t="n">
        <v>-42.0517886818954</v>
      </c>
      <c r="E4991" s="0" t="n">
        <v>-0.352205464268081</v>
      </c>
      <c r="F4991" s="0" t="n">
        <f aca="false">22-(4.2*((COS(B4991)-TAN(C4991))*(TANH(D4991)/SIN(E4991))))</f>
        <v>40.030654315188</v>
      </c>
      <c r="G4991" s="0" t="n">
        <v>40.030654315188</v>
      </c>
    </row>
    <row r="4992" customFormat="false" ht="13.8" hidden="false" customHeight="false" outlineLevel="0" collapsed="false">
      <c r="A4992" s="0" t="n">
        <f aca="true">-50+RAND()*(50--50)</f>
        <v>7.78221180084835</v>
      </c>
      <c r="B4992" s="0" t="n">
        <v>35.0271820872657</v>
      </c>
      <c r="C4992" s="0" t="n">
        <v>29.0512983097811</v>
      </c>
      <c r="D4992" s="0" t="n">
        <v>23.3725201603497</v>
      </c>
      <c r="E4992" s="0" t="n">
        <v>22.5335520432663</v>
      </c>
      <c r="F4992" s="0" t="n">
        <f aca="false">22-(4.2*((COS(B4992)-TAN(C4992))*(TANH(D4992)/SIN(E4992))))</f>
        <v>6.744214302188</v>
      </c>
      <c r="G4992" s="0" t="n">
        <v>6.744214302188</v>
      </c>
    </row>
    <row r="4993" customFormat="false" ht="13.8" hidden="false" customHeight="false" outlineLevel="0" collapsed="false">
      <c r="A4993" s="0" t="n">
        <f aca="true">-50+RAND()*(50--50)</f>
        <v>-11.9609659329857</v>
      </c>
      <c r="B4993" s="0" t="n">
        <v>18.8620642343726</v>
      </c>
      <c r="C4993" s="0" t="n">
        <v>-35.8090943222505</v>
      </c>
      <c r="D4993" s="0" t="n">
        <v>-3.32840874443902</v>
      </c>
      <c r="E4993" s="0" t="n">
        <v>46.1147645733857</v>
      </c>
      <c r="F4993" s="0" t="n">
        <f aca="false">22-(4.2*((COS(B4993)-TAN(C4993))*(TANH(D4993)/SIN(E4993))))</f>
        <v>41.9243702283191</v>
      </c>
      <c r="G4993" s="0" t="n">
        <v>41.9243702283191</v>
      </c>
    </row>
    <row r="4994" customFormat="false" ht="13.8" hidden="false" customHeight="false" outlineLevel="0" collapsed="false">
      <c r="A4994" s="0" t="n">
        <f aca="true">-50+RAND()*(50--50)</f>
        <v>17.2179646997022</v>
      </c>
      <c r="B4994" s="0" t="n">
        <v>-23.1585927577122</v>
      </c>
      <c r="C4994" s="0" t="n">
        <v>7.00270544462829</v>
      </c>
      <c r="D4994" s="0" t="n">
        <v>-19.2146976239393</v>
      </c>
      <c r="E4994" s="0" t="n">
        <v>-33.2461090736043</v>
      </c>
      <c r="F4994" s="0" t="n">
        <f aca="false">22-(4.2*((COS(B4994)-TAN(C4994))*(TANH(D4994)/SIN(E4994))))</f>
        <v>27.5130615424106</v>
      </c>
      <c r="G4994" s="0" t="n">
        <v>27.5130615424106</v>
      </c>
    </row>
    <row r="4995" customFormat="false" ht="13.8" hidden="false" customHeight="false" outlineLevel="0" collapsed="false">
      <c r="A4995" s="0" t="n">
        <f aca="true">-50+RAND()*(50--50)</f>
        <v>-43.1736752249612</v>
      </c>
      <c r="B4995" s="0" t="n">
        <v>-42.6764697539295</v>
      </c>
      <c r="C4995" s="0" t="n">
        <v>-25.9995475667779</v>
      </c>
      <c r="D4995" s="0" t="n">
        <v>39.6393445045508</v>
      </c>
      <c r="E4995" s="0" t="n">
        <v>-3.43057924149382</v>
      </c>
      <c r="F4995" s="0" t="n">
        <f aca="false">22-(4.2*((COS(B4995)-TAN(C4995))*(TANH(D4995)/SIN(E4995))))</f>
        <v>0.784128734239033</v>
      </c>
      <c r="G4995" s="0" t="n">
        <v>0.784128734239033</v>
      </c>
    </row>
    <row r="4996" customFormat="false" ht="13.8" hidden="false" customHeight="false" outlineLevel="0" collapsed="false">
      <c r="A4996" s="0" t="n">
        <f aca="true">-50+RAND()*(50--50)</f>
        <v>37.0987447067341</v>
      </c>
      <c r="B4996" s="0" t="n">
        <v>-19.5329576160005</v>
      </c>
      <c r="C4996" s="0" t="n">
        <v>18.1511425508983</v>
      </c>
      <c r="D4996" s="0" t="n">
        <v>-12.5631672805628</v>
      </c>
      <c r="E4996" s="0" t="n">
        <v>18.4148463807643</v>
      </c>
      <c r="F4996" s="0" t="n">
        <f aca="false">22-(4.2*((COS(B4996)-TAN(C4996))*(TANH(D4996)/SIN(E4996))))</f>
        <v>5.89389407130519</v>
      </c>
      <c r="G4996" s="0" t="n">
        <v>5.89389407130519</v>
      </c>
    </row>
    <row r="4997" customFormat="false" ht="13.8" hidden="false" customHeight="false" outlineLevel="0" collapsed="false">
      <c r="A4997" s="0" t="n">
        <f aca="true">-50+RAND()*(50--50)</f>
        <v>4.84363143726375</v>
      </c>
      <c r="B4997" s="0" t="n">
        <v>-43.1647796162538</v>
      </c>
      <c r="C4997" s="0" t="n">
        <v>13.4929111956433</v>
      </c>
      <c r="D4997" s="0" t="n">
        <v>-6.40010145127568</v>
      </c>
      <c r="E4997" s="0" t="n">
        <v>-29.4252623618168</v>
      </c>
      <c r="F4997" s="0" t="n">
        <f aca="false">22-(4.2*((COS(B4997)-TAN(C4997))*(TANH(D4997)/SIN(E4997))))</f>
        <v>19.0231969533077</v>
      </c>
      <c r="G4997" s="0" t="n">
        <v>19.0231969533077</v>
      </c>
    </row>
    <row r="4998" customFormat="false" ht="13.8" hidden="false" customHeight="false" outlineLevel="0" collapsed="false">
      <c r="A4998" s="0" t="n">
        <f aca="true">-50+RAND()*(50--50)</f>
        <v>10.8423854073109</v>
      </c>
      <c r="B4998" s="0" t="n">
        <v>-35.3851835890075</v>
      </c>
      <c r="C4998" s="0" t="n">
        <v>-21.4640505517533</v>
      </c>
      <c r="D4998" s="0" t="n">
        <v>-12.3599205109382</v>
      </c>
      <c r="E4998" s="0" t="n">
        <v>-27.9873828913846</v>
      </c>
      <c r="F4998" s="0" t="n">
        <f aca="false">22-(4.2*((COS(B4998)-TAN(C4998))*(TANH(D4998)/SIN(E4998))))</f>
        <v>40.6772805092617</v>
      </c>
      <c r="G4998" s="0" t="n">
        <v>40.6772805092617</v>
      </c>
    </row>
    <row r="4999" customFormat="false" ht="13.8" hidden="false" customHeight="false" outlineLevel="0" collapsed="false">
      <c r="A4999" s="0" t="n">
        <f aca="true">-50+RAND()*(50--50)</f>
        <v>-9.88596755549778</v>
      </c>
      <c r="B4999" s="0" t="n">
        <v>18.3040515367338</v>
      </c>
      <c r="C4999" s="0" t="n">
        <v>-35.8174033997938</v>
      </c>
      <c r="D4999" s="0" t="n">
        <v>-33.0614913221281</v>
      </c>
      <c r="E4999" s="0" t="n">
        <v>39.4640584903072</v>
      </c>
      <c r="F4999" s="0" t="n">
        <f aca="false">22-(4.2*((COS(B4999)-TAN(C4999))*(TANH(D4999)/SIN(E4999))))</f>
        <v>38.9799890633507</v>
      </c>
      <c r="G4999" s="0" t="n">
        <v>38.9799890633507</v>
      </c>
    </row>
    <row r="5000" customFormat="false" ht="13.8" hidden="false" customHeight="false" outlineLevel="0" collapsed="false">
      <c r="A5000" s="0" t="n">
        <f aca="true">-50+RAND()*(50--50)</f>
        <v>-14.9939671315277</v>
      </c>
      <c r="B5000" s="0" t="n">
        <v>46.9003093237259</v>
      </c>
      <c r="C5000" s="0" t="n">
        <v>-39.0215703151788</v>
      </c>
      <c r="D5000" s="0" t="n">
        <v>38.2405853936483</v>
      </c>
      <c r="E5000" s="0" t="n">
        <v>26.7293163545194</v>
      </c>
      <c r="F5000" s="0" t="n">
        <f aca="false">22-(4.2*((COS(B5000)-TAN(C5000))*(TANH(D5000)/SIN(E5000))))</f>
        <v>9.5279845204769</v>
      </c>
      <c r="G5000" s="0" t="n">
        <v>9.5279845204769</v>
      </c>
    </row>
    <row r="5001" customFormat="false" ht="13.8" hidden="false" customHeight="false" outlineLevel="0" collapsed="false">
      <c r="A5001" s="0" t="n">
        <f aca="true">-50+RAND()*(50--50)</f>
        <v>-19.1036444714922</v>
      </c>
      <c r="B5001" s="0" t="n">
        <v>22.9106911481605</v>
      </c>
      <c r="C5001" s="0" t="n">
        <v>-16.9830221767369</v>
      </c>
      <c r="D5001" s="0" t="n">
        <v>12.2714414981922</v>
      </c>
      <c r="E5001" s="0" t="n">
        <v>-22.0325843439459</v>
      </c>
      <c r="F5001" s="0" t="n">
        <f aca="false">22-(4.2*((COS(B5001)-TAN(C5001))*(TANH(D5001)/SIN(E5001))))</f>
        <v>-249.325115757498</v>
      </c>
      <c r="G5001" s="0" t="n">
        <v>-249.325115757498</v>
      </c>
    </row>
    <row r="5002" customFormat="false" ht="13.8" hidden="false" customHeight="false" outlineLevel="0" collapsed="false">
      <c r="A5002" s="0" t="n">
        <f aca="true">-50+RAND()*(50--50)</f>
        <v>-6.6785283299657</v>
      </c>
      <c r="B5002" s="0" t="n">
        <v>20.617314483391</v>
      </c>
      <c r="C5002" s="0" t="n">
        <v>-49.1704018425574</v>
      </c>
      <c r="D5002" s="0" t="n">
        <v>-13.4250782526022</v>
      </c>
      <c r="E5002" s="0" t="n">
        <v>-24.15069198024</v>
      </c>
      <c r="F5002" s="0" t="n">
        <f aca="false">22-(4.2*((COS(B5002)-TAN(C5002))*(TANH(D5002)/SIN(E5002))))</f>
        <v>11.2087139648511</v>
      </c>
      <c r="G5002" s="0" t="n">
        <v>11.2087139648511</v>
      </c>
    </row>
    <row r="5003" customFormat="false" ht="13.8" hidden="false" customHeight="false" outlineLevel="0" collapsed="false">
      <c r="A5003" s="0" t="n">
        <f aca="true">-50+RAND()*(50--50)</f>
        <v>-0.216793924936951</v>
      </c>
      <c r="B5003" s="0" t="n">
        <v>47.1768701524347</v>
      </c>
      <c r="C5003" s="0" t="n">
        <v>-49.0310133431557</v>
      </c>
      <c r="D5003" s="0" t="n">
        <v>33.9479067213593</v>
      </c>
      <c r="E5003" s="0" t="n">
        <v>-45.0427914323648</v>
      </c>
      <c r="F5003" s="0" t="n">
        <f aca="false">22-(4.2*((COS(B5003)-TAN(C5003))*(TANH(D5003)/SIN(E5003))))</f>
        <v>3.42613629789075</v>
      </c>
      <c r="G5003" s="0" t="n">
        <v>3.42613629789075</v>
      </c>
    </row>
    <row r="5004" customFormat="false" ht="13.8" hidden="false" customHeight="false" outlineLevel="0" collapsed="false">
      <c r="A5004" s="0" t="n">
        <f aca="true">-50+RAND()*(50--50)</f>
        <v>33.5487731952152</v>
      </c>
      <c r="B5004" s="0" t="n">
        <v>-20.7149990084436</v>
      </c>
      <c r="C5004" s="0" t="n">
        <v>3.33304463102557</v>
      </c>
      <c r="D5004" s="0" t="n">
        <v>-6.34178078894902</v>
      </c>
      <c r="E5004" s="0" t="n">
        <v>-41.6768553608663</v>
      </c>
      <c r="F5004" s="0" t="n">
        <f aca="false">22-(4.2*((COS(B5004)-TAN(C5004))*(TANH(D5004)/SIN(E5004))))</f>
        <v>19.2593578167064</v>
      </c>
      <c r="G5004" s="0" t="n">
        <v>19.2593578167064</v>
      </c>
    </row>
    <row r="5005" customFormat="false" ht="13.8" hidden="false" customHeight="false" outlineLevel="0" collapsed="false">
      <c r="A5005" s="0" t="n">
        <f aca="true">-50+RAND()*(50--50)</f>
        <v>32.6748115781103</v>
      </c>
      <c r="B5005" s="0" t="n">
        <v>-23.6059207233775</v>
      </c>
      <c r="C5005" s="0" t="n">
        <v>37.1356393062018</v>
      </c>
      <c r="D5005" s="0" t="n">
        <v>-11.8459846843755</v>
      </c>
      <c r="E5005" s="0" t="n">
        <v>7.20901125905517</v>
      </c>
      <c r="F5005" s="0" t="n">
        <f aca="false">22-(4.2*((COS(B5005)-TAN(C5005))*(TANH(D5005)/SIN(E5005))))</f>
        <v>25.5516535335617</v>
      </c>
      <c r="G5005" s="0" t="n">
        <v>25.5516535335617</v>
      </c>
    </row>
    <row r="5006" customFormat="false" ht="13.8" hidden="false" customHeight="false" outlineLevel="0" collapsed="false">
      <c r="A5006" s="0" t="n">
        <f aca="true">-50+RAND()*(50--50)</f>
        <v>24.7708862510913</v>
      </c>
      <c r="B5006" s="0" t="n">
        <v>-27.9044337904263</v>
      </c>
      <c r="C5006" s="0" t="n">
        <v>-25.2744115374488</v>
      </c>
      <c r="D5006" s="0" t="n">
        <v>-22.9403704381384</v>
      </c>
      <c r="E5006" s="0" t="n">
        <v>13.563835830764</v>
      </c>
      <c r="F5006" s="0" t="n">
        <f aca="false">22-(4.2*((COS(B5006)-TAN(C5006))*(TANH(D5006)/SIN(E5006))))</f>
        <v>18.0517756128627</v>
      </c>
      <c r="G5006" s="0" t="n">
        <v>18.0517756128627</v>
      </c>
    </row>
    <row r="5007" customFormat="false" ht="13.8" hidden="false" customHeight="false" outlineLevel="0" collapsed="false">
      <c r="A5007" s="0" t="n">
        <f aca="true">-50+RAND()*(50--50)</f>
        <v>3.23017112126654</v>
      </c>
      <c r="B5007" s="0" t="n">
        <v>-10.7984756761809</v>
      </c>
      <c r="C5007" s="0" t="n">
        <v>4.26592991688008</v>
      </c>
      <c r="D5007" s="0" t="n">
        <v>47.6486893610823</v>
      </c>
      <c r="E5007" s="0" t="n">
        <v>0.346575414515229</v>
      </c>
      <c r="F5007" s="0" t="n">
        <f aca="false">22-(4.2*((COS(B5007)-TAN(C5007))*(TANH(D5007)/SIN(E5007))))</f>
        <v>50.2511351769151</v>
      </c>
      <c r="G5007" s="0" t="n">
        <v>50.2511351769151</v>
      </c>
    </row>
    <row r="5008" customFormat="false" ht="13.8" hidden="false" customHeight="false" outlineLevel="0" collapsed="false">
      <c r="A5008" s="0" t="n">
        <f aca="true">-50+RAND()*(50--50)</f>
        <v>-32.1568530273953</v>
      </c>
      <c r="B5008" s="0" t="n">
        <v>26.671023321685</v>
      </c>
      <c r="C5008" s="0" t="n">
        <v>5.24126189082664</v>
      </c>
      <c r="D5008" s="0" t="n">
        <v>7.45970200078453</v>
      </c>
      <c r="E5008" s="0" t="n">
        <v>44.9185471423443</v>
      </c>
      <c r="F5008" s="0" t="n">
        <f aca="false">22-(4.2*((COS(B5008)-TAN(C5008))*(TANH(D5008)/SIN(E5008))))</f>
        <v>12.9065319628208</v>
      </c>
      <c r="G5008" s="0" t="n">
        <v>12.9065319628208</v>
      </c>
    </row>
    <row r="5009" customFormat="false" ht="13.8" hidden="false" customHeight="false" outlineLevel="0" collapsed="false">
      <c r="A5009" s="0" t="n">
        <f aca="true">-50+RAND()*(50--50)</f>
        <v>10.3726690738934</v>
      </c>
      <c r="B5009" s="0" t="n">
        <v>-1.09431641253482</v>
      </c>
      <c r="C5009" s="0" t="n">
        <v>27.179152194344</v>
      </c>
      <c r="D5009" s="0" t="n">
        <v>-6.98275766155169</v>
      </c>
      <c r="E5009" s="0" t="n">
        <v>-38.1504742318729</v>
      </c>
      <c r="F5009" s="0" t="n">
        <f aca="false">22-(4.2*((COS(B5009)-TAN(C5009))*(TANH(D5009)/SIN(E5009))))</f>
        <v>-1.11112366591313</v>
      </c>
      <c r="G5009" s="0" t="n">
        <v>-1.11112366591313</v>
      </c>
    </row>
    <row r="5010" customFormat="false" ht="13.8" hidden="false" customHeight="false" outlineLevel="0" collapsed="false">
      <c r="A5010" s="0" t="n">
        <f aca="true">-50+RAND()*(50--50)</f>
        <v>-37.5791357162137</v>
      </c>
      <c r="B5010" s="0" t="n">
        <v>34.6196168762779</v>
      </c>
      <c r="C5010" s="0" t="n">
        <v>-29.0451364051424</v>
      </c>
      <c r="D5010" s="0" t="n">
        <v>22.2736055031465</v>
      </c>
      <c r="E5010" s="0" t="n">
        <v>-21.5426513355701</v>
      </c>
      <c r="F5010" s="0" t="n">
        <f aca="false">22-(4.2*((COS(B5010)-TAN(C5010))*(TANH(D5010)/SIN(E5010))))</f>
        <v>21.7399682657111</v>
      </c>
      <c r="G5010" s="0" t="n">
        <v>21.7399682657111</v>
      </c>
    </row>
    <row r="5011" customFormat="false" ht="13.8" hidden="false" customHeight="false" outlineLevel="0" collapsed="false">
      <c r="A5011" s="0" t="n">
        <f aca="true">-50+RAND()*(50--50)</f>
        <v>-37.6920608895074</v>
      </c>
      <c r="B5011" s="0" t="n">
        <v>-6.39063893490255</v>
      </c>
      <c r="C5011" s="0" t="n">
        <v>-18.8348753559767</v>
      </c>
      <c r="D5011" s="0" t="n">
        <v>-17.1628120325967</v>
      </c>
      <c r="E5011" s="0" t="n">
        <v>-43.4304658662089</v>
      </c>
      <c r="F5011" s="0" t="n">
        <f aca="false">22-(4.2*((COS(B5011)-TAN(C5011))*(TANH(D5011)/SIN(E5011))))</f>
        <v>29.8476536453304</v>
      </c>
      <c r="G5011" s="0" t="n">
        <v>29.8476536453304</v>
      </c>
    </row>
    <row r="5012" customFormat="false" ht="13.8" hidden="false" customHeight="false" outlineLevel="0" collapsed="false">
      <c r="A5012" s="0" t="n">
        <f aca="true">-50+RAND()*(50--50)</f>
        <v>-34.9805112760999</v>
      </c>
      <c r="B5012" s="0" t="n">
        <v>-10.4389924027147</v>
      </c>
      <c r="C5012" s="0" t="n">
        <v>-32.5795152995603</v>
      </c>
      <c r="D5012" s="0" t="n">
        <v>14.2666981175948</v>
      </c>
      <c r="E5012" s="0" t="n">
        <v>48.8172604076761</v>
      </c>
      <c r="F5012" s="0" t="n">
        <f aca="false">22-(4.2*((COS(B5012)-TAN(C5012))*(TANH(D5012)/SIN(E5012))))</f>
        <v>29.5756897244225</v>
      </c>
      <c r="G5012" s="0" t="n">
        <v>29.5756897244225</v>
      </c>
    </row>
    <row r="5013" customFormat="false" ht="13.8" hidden="false" customHeight="false" outlineLevel="0" collapsed="false">
      <c r="A5013" s="0" t="n">
        <f aca="true">-50+RAND()*(50--50)</f>
        <v>-39.4798886142425</v>
      </c>
      <c r="B5013" s="0" t="n">
        <v>8.46870330288253</v>
      </c>
      <c r="C5013" s="0" t="n">
        <v>-0.933370983400501</v>
      </c>
      <c r="D5013" s="0" t="n">
        <v>-4.33612140480653</v>
      </c>
      <c r="E5013" s="0" t="n">
        <v>47.0808061518388</v>
      </c>
      <c r="F5013" s="0" t="n">
        <f aca="false">22-(4.2*((COS(B5013)-TAN(C5013))*(TANH(D5013)/SIN(E5013))))</f>
        <v>97.4134094030556</v>
      </c>
      <c r="G5013" s="0" t="n">
        <v>97.4134094030556</v>
      </c>
    </row>
    <row r="5014" customFormat="false" ht="13.8" hidden="false" customHeight="false" outlineLevel="0" collapsed="false">
      <c r="A5014" s="0" t="n">
        <f aca="true">-50+RAND()*(50--50)</f>
        <v>-45.2152995017479</v>
      </c>
      <c r="B5014" s="0" t="n">
        <v>17.5999393918008</v>
      </c>
      <c r="C5014" s="0" t="n">
        <v>-43.1343178706202</v>
      </c>
      <c r="D5014" s="0" t="n">
        <v>-6.20849817734205</v>
      </c>
      <c r="E5014" s="0" t="n">
        <v>14.2866974099588</v>
      </c>
      <c r="F5014" s="0" t="n">
        <f aca="false">22-(4.2*((COS(B5014)-TAN(C5014))*(TANH(D5014)/SIN(E5014))))</f>
        <v>18.5255819352287</v>
      </c>
      <c r="G5014" s="0" t="n">
        <v>18.5255819352287</v>
      </c>
    </row>
    <row r="5015" customFormat="false" ht="13.8" hidden="false" customHeight="false" outlineLevel="0" collapsed="false">
      <c r="A5015" s="0" t="n">
        <f aca="true">-50+RAND()*(50--50)</f>
        <v>-35.4276898615158</v>
      </c>
      <c r="B5015" s="0" t="n">
        <v>47.3549984458046</v>
      </c>
      <c r="C5015" s="0" t="n">
        <v>-27.2737402442974</v>
      </c>
      <c r="D5015" s="0" t="n">
        <v>-19.9286222094121</v>
      </c>
      <c r="E5015" s="0" t="n">
        <v>-13.4215872234011</v>
      </c>
      <c r="F5015" s="0" t="n">
        <f aca="false">22-(4.2*((COS(B5015)-TAN(C5015))*(TANH(D5015)/SIN(E5015))))</f>
        <v>36.0954182022295</v>
      </c>
      <c r="G5015" s="0" t="n">
        <v>36.0954182022295</v>
      </c>
    </row>
    <row r="5016" customFormat="false" ht="13.8" hidden="false" customHeight="false" outlineLevel="0" collapsed="false">
      <c r="A5016" s="0" t="n">
        <f aca="true">-50+RAND()*(50--50)</f>
        <v>-20.7031300287079</v>
      </c>
      <c r="B5016" s="0" t="n">
        <v>9.31328547885693</v>
      </c>
      <c r="C5016" s="0" t="n">
        <v>31.7037038556579</v>
      </c>
      <c r="D5016" s="0" t="n">
        <v>15.3586252432862</v>
      </c>
      <c r="E5016" s="0" t="n">
        <v>-34.7136657306383</v>
      </c>
      <c r="F5016" s="0" t="n">
        <f aca="false">22-(4.2*((COS(B5016)-TAN(C5016))*(TANH(D5016)/SIN(E5016))))</f>
        <v>56.8337687678423</v>
      </c>
      <c r="G5016" s="0" t="n">
        <v>56.8337687678423</v>
      </c>
    </row>
    <row r="5017" customFormat="false" ht="13.8" hidden="false" customHeight="false" outlineLevel="0" collapsed="false">
      <c r="A5017" s="0" t="n">
        <f aca="true">-50+RAND()*(50--50)</f>
        <v>13.6915726546578</v>
      </c>
      <c r="B5017" s="0" t="n">
        <v>-18.8476693075932</v>
      </c>
      <c r="C5017" s="0" t="n">
        <v>-10.1079354276862</v>
      </c>
      <c r="D5017" s="0" t="n">
        <v>12.6962560294703</v>
      </c>
      <c r="E5017" s="0" t="n">
        <v>28.3988449224722</v>
      </c>
      <c r="F5017" s="0" t="n">
        <f aca="false">22-(4.2*((COS(B5017)-TAN(C5017))*(TANH(D5017)/SIN(E5017))))</f>
        <v>83.3446016412047</v>
      </c>
      <c r="G5017" s="0" t="n">
        <v>83.3446016412047</v>
      </c>
    </row>
    <row r="5018" customFormat="false" ht="13.8" hidden="false" customHeight="false" outlineLevel="0" collapsed="false">
      <c r="A5018" s="0" t="n">
        <f aca="true">-50+RAND()*(50--50)</f>
        <v>34.4330224461625</v>
      </c>
      <c r="B5018" s="0" t="n">
        <v>43.0152394636286</v>
      </c>
      <c r="C5018" s="0" t="n">
        <v>-4.7879416240671</v>
      </c>
      <c r="D5018" s="0" t="n">
        <v>35.9386644154004</v>
      </c>
      <c r="E5018" s="0" t="n">
        <v>20.3106268684748</v>
      </c>
      <c r="F5018" s="0" t="n">
        <f aca="false">22-(4.2*((COS(B5018)-TAN(C5018))*(TANH(D5018)/SIN(E5018))))</f>
        <v>75.4213874245349</v>
      </c>
      <c r="G5018" s="0" t="n">
        <v>75.4213874245349</v>
      </c>
    </row>
    <row r="5019" customFormat="false" ht="13.8" hidden="false" customHeight="false" outlineLevel="0" collapsed="false">
      <c r="A5019" s="0" t="n">
        <f aca="true">-50+RAND()*(50--50)</f>
        <v>-9.80632854600943</v>
      </c>
      <c r="B5019" s="0" t="n">
        <v>-39.8809527556622</v>
      </c>
      <c r="C5019" s="0" t="n">
        <v>17.7325723173157</v>
      </c>
      <c r="D5019" s="0" t="n">
        <v>-37.2033882635141</v>
      </c>
      <c r="E5019" s="0" t="n">
        <v>-1.11397530220282</v>
      </c>
      <c r="F5019" s="0" t="n">
        <f aca="false">22-(4.2*((COS(B5019)-TAN(C5019))*(TANH(D5019)/SIN(E5019))))</f>
        <v>15.090443543985</v>
      </c>
      <c r="G5019" s="0" t="n">
        <v>15.090443543985</v>
      </c>
    </row>
    <row r="5020" customFormat="false" ht="13.8" hidden="false" customHeight="false" outlineLevel="0" collapsed="false">
      <c r="A5020" s="0" t="n">
        <f aca="true">-50+RAND()*(50--50)</f>
        <v>38.4541810889194</v>
      </c>
      <c r="B5020" s="0" t="n">
        <v>-27.0191732464569</v>
      </c>
      <c r="C5020" s="0" t="n">
        <v>-29.8068093530061</v>
      </c>
      <c r="D5020" s="0" t="n">
        <v>-46.4351794676554</v>
      </c>
      <c r="E5020" s="0" t="n">
        <v>48.3624993034359</v>
      </c>
      <c r="F5020" s="0" t="n">
        <f aca="false">22-(4.2*((COS(B5020)-TAN(C5020))*(TANH(D5020)/SIN(E5020))))</f>
        <v>-92.5031926656522</v>
      </c>
      <c r="G5020" s="0" t="n">
        <v>-92.5031926656522</v>
      </c>
    </row>
    <row r="5021" customFormat="false" ht="13.8" hidden="false" customHeight="false" outlineLevel="0" collapsed="false">
      <c r="A5021" s="0" t="n">
        <f aca="true">-50+RAND()*(50--50)</f>
        <v>41.6429885516868</v>
      </c>
      <c r="B5021" s="0" t="n">
        <v>31.4054265703215</v>
      </c>
      <c r="C5021" s="0" t="n">
        <v>49.8824486576618</v>
      </c>
      <c r="D5021" s="0" t="n">
        <v>-8.23435330457476</v>
      </c>
      <c r="E5021" s="0" t="n">
        <v>-1.69313921862111</v>
      </c>
      <c r="F5021" s="0" t="n">
        <f aca="false">22-(4.2*((COS(B5021)-TAN(C5021))*(TANH(D5021)/SIN(E5021))))</f>
        <v>16.0635337788019</v>
      </c>
      <c r="G5021" s="0" t="n">
        <v>16.0635337788019</v>
      </c>
    </row>
    <row r="5022" customFormat="false" ht="13.8" hidden="false" customHeight="false" outlineLevel="0" collapsed="false">
      <c r="A5022" s="0" t="n">
        <f aca="true">-50+RAND()*(50--50)</f>
        <v>9.70261272592221</v>
      </c>
      <c r="B5022" s="0" t="n">
        <v>40.8605174015525</v>
      </c>
      <c r="C5022" s="0" t="n">
        <v>-39.1033639738104</v>
      </c>
      <c r="D5022" s="0" t="n">
        <v>13.5781284346289</v>
      </c>
      <c r="E5022" s="0" t="n">
        <v>16.4751533568933</v>
      </c>
      <c r="F5022" s="0" t="n">
        <f aca="false">22-(4.2*((COS(B5022)-TAN(C5022))*(TANH(D5022)/SIN(E5022))))</f>
        <v>51.9456927358251</v>
      </c>
      <c r="G5022" s="0" t="n">
        <v>51.9456927358251</v>
      </c>
    </row>
    <row r="5023" customFormat="false" ht="13.8" hidden="false" customHeight="false" outlineLevel="0" collapsed="false">
      <c r="A5023" s="0" t="n">
        <f aca="true">-50+RAND()*(50--50)</f>
        <v>11.363936927476</v>
      </c>
      <c r="B5023" s="0" t="n">
        <v>39.86592842589</v>
      </c>
      <c r="C5023" s="0" t="n">
        <v>-15.6821355637011</v>
      </c>
      <c r="D5023" s="0" t="n">
        <v>-21.8444437368511</v>
      </c>
      <c r="E5023" s="0" t="n">
        <v>-45.4289710182022</v>
      </c>
      <c r="F5023" s="0" t="n">
        <f aca="false">22-(4.2*((COS(B5023)-TAN(C5023))*(TANH(D5023)/SIN(E5023))))</f>
        <v>24.4853049216985</v>
      </c>
      <c r="G5023" s="0" t="n">
        <v>24.4853049216985</v>
      </c>
    </row>
    <row r="5024" customFormat="false" ht="13.8" hidden="false" customHeight="false" outlineLevel="0" collapsed="false">
      <c r="A5024" s="0" t="n">
        <f aca="true">-50+RAND()*(50--50)</f>
        <v>17.5361813988505</v>
      </c>
      <c r="B5024" s="0" t="n">
        <v>-5.47894463926291</v>
      </c>
      <c r="C5024" s="0" t="n">
        <v>-43.4459605049874</v>
      </c>
      <c r="D5024" s="0" t="n">
        <v>33.847345187211</v>
      </c>
      <c r="E5024" s="0" t="n">
        <v>13.155679415028</v>
      </c>
      <c r="F5024" s="0" t="n">
        <f aca="false">22-(4.2*((COS(B5024)-TAN(C5024))*(TANH(D5024)/SIN(E5024))))</f>
        <v>21.2503783565128</v>
      </c>
      <c r="G5024" s="0" t="n">
        <v>21.2503783565128</v>
      </c>
    </row>
    <row r="5025" customFormat="false" ht="13.8" hidden="false" customHeight="false" outlineLevel="0" collapsed="false">
      <c r="A5025" s="0" t="n">
        <f aca="true">-50+RAND()*(50--50)</f>
        <v>2.67343999363092</v>
      </c>
      <c r="B5025" s="0" t="n">
        <v>-44.0566205571787</v>
      </c>
      <c r="C5025" s="0" t="n">
        <v>-35.9341284747653</v>
      </c>
      <c r="D5025" s="0" t="n">
        <v>46.6593355980541</v>
      </c>
      <c r="E5025" s="0" t="n">
        <v>0.261574111894816</v>
      </c>
      <c r="F5025" s="0" t="n">
        <f aca="false">22-(4.2*((COS(B5025)-TAN(C5025))*(TANH(D5025)/SIN(E5025))))</f>
        <v>-76.7793767258533</v>
      </c>
      <c r="G5025" s="0" t="n">
        <v>-76.7793767258533</v>
      </c>
    </row>
    <row r="5026" customFormat="false" ht="13.8" hidden="false" customHeight="false" outlineLevel="0" collapsed="false">
      <c r="A5026" s="0" t="n">
        <f aca="true">-50+RAND()*(50--50)</f>
        <v>45.4015973332605</v>
      </c>
      <c r="B5026" s="0" t="n">
        <v>16.9320718318572</v>
      </c>
      <c r="C5026" s="0" t="n">
        <v>-16.6455700842142</v>
      </c>
      <c r="D5026" s="0" t="n">
        <v>-26.4125421331681</v>
      </c>
      <c r="E5026" s="0" t="n">
        <v>13.9376760285758</v>
      </c>
      <c r="F5026" s="0" t="n">
        <f aca="false">22-(4.2*((COS(B5026)-TAN(C5026))*(TANH(D5026)/SIN(E5026))))</f>
        <v>26.3817899500942</v>
      </c>
      <c r="G5026" s="0" t="n">
        <v>26.3817899500942</v>
      </c>
    </row>
    <row r="5027" customFormat="false" ht="13.8" hidden="false" customHeight="false" outlineLevel="0" collapsed="false">
      <c r="A5027" s="0" t="n">
        <f aca="true">-50+RAND()*(50--50)</f>
        <v>4.58466487339124</v>
      </c>
      <c r="B5027" s="0" t="n">
        <v>22.4040118570191</v>
      </c>
      <c r="C5027" s="0" t="n">
        <v>-11.4530790260222</v>
      </c>
      <c r="D5027" s="0" t="n">
        <v>-43.6004712734815</v>
      </c>
      <c r="E5027" s="0" t="n">
        <v>32.8996178064873</v>
      </c>
      <c r="F5027" s="0" t="n">
        <f aca="false">22-(4.2*((COS(B5027)-TAN(C5027))*(TANH(D5027)/SIN(E5027))))</f>
        <v>9.57518986584618</v>
      </c>
      <c r="G5027" s="0" t="n">
        <v>9.57518986584618</v>
      </c>
    </row>
    <row r="5028" customFormat="false" ht="13.8" hidden="false" customHeight="false" outlineLevel="0" collapsed="false">
      <c r="A5028" s="0" t="n">
        <f aca="true">-50+RAND()*(50--50)</f>
        <v>-42.4895245648518</v>
      </c>
      <c r="B5028" s="0" t="n">
        <v>15.4407784696187</v>
      </c>
      <c r="C5028" s="0" t="n">
        <v>30.4329908712029</v>
      </c>
      <c r="D5028" s="0" t="n">
        <v>-17.9936393112221</v>
      </c>
      <c r="E5028" s="0" t="n">
        <v>-36.4072907119369</v>
      </c>
      <c r="F5028" s="0" t="n">
        <f aca="false">22-(4.2*((COS(B5028)-TAN(C5028))*(TANH(D5028)/SIN(E5028))))</f>
        <v>24.3414887001729</v>
      </c>
      <c r="G5028" s="0" t="n">
        <v>24.3414887001729</v>
      </c>
    </row>
    <row r="5029" customFormat="false" ht="13.8" hidden="false" customHeight="false" outlineLevel="0" collapsed="false">
      <c r="A5029" s="0" t="n">
        <f aca="true">-50+RAND()*(50--50)</f>
        <v>-44.0417660776166</v>
      </c>
      <c r="B5029" s="0" t="n">
        <v>-40.337585459709</v>
      </c>
      <c r="C5029" s="0" t="n">
        <v>4.1746162156188</v>
      </c>
      <c r="D5029" s="0" t="n">
        <v>20.9961346967647</v>
      </c>
      <c r="E5029" s="0" t="n">
        <v>37.4873726010915</v>
      </c>
      <c r="F5029" s="0" t="n">
        <f aca="false">22-(4.2*((COS(B5029)-TAN(C5029))*(TANH(D5029)/SIN(E5029))))</f>
        <v>-29.0168347644091</v>
      </c>
      <c r="G5029" s="0" t="n">
        <v>-29.0168347644091</v>
      </c>
    </row>
    <row r="5030" customFormat="false" ht="13.8" hidden="false" customHeight="false" outlineLevel="0" collapsed="false">
      <c r="A5030" s="0" t="n">
        <f aca="true">-50+RAND()*(50--50)</f>
        <v>5.45737376177476</v>
      </c>
      <c r="B5030" s="0" t="n">
        <v>26.4663604089691</v>
      </c>
      <c r="C5030" s="0" t="n">
        <v>5.96900915339364</v>
      </c>
      <c r="D5030" s="0" t="n">
        <v>-12.3320501327306</v>
      </c>
      <c r="E5030" s="0" t="n">
        <v>20.0451602152893</v>
      </c>
      <c r="F5030" s="0" t="n">
        <f aca="false">22-(4.2*((COS(B5030)-TAN(C5030))*(TANH(D5030)/SIN(E5030))))</f>
        <v>24.5273837635366</v>
      </c>
      <c r="G5030" s="0" t="n">
        <v>24.5273837635366</v>
      </c>
    </row>
    <row r="5031" customFormat="false" ht="13.8" hidden="false" customHeight="false" outlineLevel="0" collapsed="false">
      <c r="A5031" s="0" t="n">
        <f aca="true">-50+RAND()*(50--50)</f>
        <v>43.3422112330619</v>
      </c>
      <c r="B5031" s="0" t="n">
        <v>41.2465958918029</v>
      </c>
      <c r="C5031" s="0" t="n">
        <v>-25.8761172142185</v>
      </c>
      <c r="D5031" s="0" t="n">
        <v>-34.0213966923219</v>
      </c>
      <c r="E5031" s="0" t="n">
        <v>-7.64759214271735</v>
      </c>
      <c r="F5031" s="0" t="n">
        <f aca="false">22-(4.2*((COS(B5031)-TAN(C5031))*(TANH(D5031)/SIN(E5031))))</f>
        <v>21.9976461438765</v>
      </c>
      <c r="G5031" s="0" t="n">
        <v>21.9976461438765</v>
      </c>
    </row>
    <row r="5032" customFormat="false" ht="13.8" hidden="false" customHeight="false" outlineLevel="0" collapsed="false">
      <c r="A5032" s="0" t="n">
        <f aca="true">-50+RAND()*(50--50)</f>
        <v>32.5349136910629</v>
      </c>
      <c r="B5032" s="0" t="n">
        <v>48.8080881218116</v>
      </c>
      <c r="C5032" s="0" t="n">
        <v>35.6896980950546</v>
      </c>
      <c r="D5032" s="0" t="n">
        <v>-48.3146339399866</v>
      </c>
      <c r="E5032" s="0" t="n">
        <v>39.2079774276015</v>
      </c>
      <c r="F5032" s="0" t="n">
        <f aca="false">22-(4.2*((COS(B5032)-TAN(C5032))*(TANH(D5032)/SIN(E5032))))</f>
        <v>13.5055277266224</v>
      </c>
      <c r="G5032" s="0" t="n">
        <v>13.5055277266224</v>
      </c>
    </row>
    <row r="5033" customFormat="false" ht="13.8" hidden="false" customHeight="false" outlineLevel="0" collapsed="false">
      <c r="A5033" s="0" t="n">
        <f aca="true">-50+RAND()*(50--50)</f>
        <v>25.2437686008676</v>
      </c>
      <c r="B5033" s="0" t="n">
        <v>45.8069789545574</v>
      </c>
      <c r="C5033" s="0" t="n">
        <v>30.9977070390071</v>
      </c>
      <c r="D5033" s="0" t="n">
        <v>33.4580662373623</v>
      </c>
      <c r="E5033" s="0" t="n">
        <v>15.5217290455596</v>
      </c>
      <c r="F5033" s="0" t="n">
        <f aca="false">22-(4.2*((COS(B5033)-TAN(C5033))*(TANH(D5033)/SIN(E5033))))</f>
        <v>17.61598683242</v>
      </c>
      <c r="G5033" s="0" t="n">
        <v>17.61598683242</v>
      </c>
    </row>
    <row r="5034" customFormat="false" ht="13.8" hidden="false" customHeight="false" outlineLevel="0" collapsed="false">
      <c r="A5034" s="0" t="n">
        <f aca="true">-50+RAND()*(50--50)</f>
        <v>-18.3229222267914</v>
      </c>
      <c r="B5034" s="0" t="n">
        <v>-31.6689400382664</v>
      </c>
      <c r="C5034" s="0" t="n">
        <v>-22.5245560674402</v>
      </c>
      <c r="D5034" s="0" t="n">
        <v>28.4967178764479</v>
      </c>
      <c r="E5034" s="0" t="n">
        <v>28.6406732918241</v>
      </c>
      <c r="F5034" s="0" t="n">
        <f aca="false">22-(4.2*((COS(B5034)-TAN(C5034))*(TANH(D5034)/SIN(E5034))))</f>
        <v>40.2758074629376</v>
      </c>
      <c r="G5034" s="0" t="n">
        <v>40.2758074629376</v>
      </c>
    </row>
    <row r="5035" customFormat="false" ht="13.8" hidden="false" customHeight="false" outlineLevel="0" collapsed="false">
      <c r="A5035" s="0" t="n">
        <f aca="true">-50+RAND()*(50--50)</f>
        <v>19.7200452387629</v>
      </c>
      <c r="B5035" s="0" t="n">
        <v>11.0741066950546</v>
      </c>
      <c r="C5035" s="0" t="n">
        <v>-43.5499167239282</v>
      </c>
      <c r="D5035" s="0" t="n">
        <v>-13.3833565149309</v>
      </c>
      <c r="E5035" s="0" t="n">
        <v>-29.0464590207221</v>
      </c>
      <c r="F5035" s="0" t="n">
        <f aca="false">22-(4.2*((COS(B5035)-TAN(C5035))*(TANH(D5035)/SIN(E5035))))</f>
        <v>19.6939675768645</v>
      </c>
      <c r="G5035" s="0" t="n">
        <v>19.6939675768645</v>
      </c>
    </row>
    <row r="5036" customFormat="false" ht="13.8" hidden="false" customHeight="false" outlineLevel="0" collapsed="false">
      <c r="A5036" s="0" t="n">
        <f aca="true">-50+RAND()*(50--50)</f>
        <v>-40.8408571352864</v>
      </c>
      <c r="B5036" s="0" t="n">
        <v>-9.3576677698319</v>
      </c>
      <c r="C5036" s="0" t="n">
        <v>-16.751046045433</v>
      </c>
      <c r="D5036" s="0" t="n">
        <v>4.40010399857994</v>
      </c>
      <c r="E5036" s="0" t="n">
        <v>45.4506873608721</v>
      </c>
      <c r="F5036" s="0" t="n">
        <f aca="false">22-(4.2*((COS(B5036)-TAN(C5036))*(TANH(D5036)/SIN(E5036))))</f>
        <v>18.9696043234748</v>
      </c>
      <c r="G5036" s="0" t="n">
        <v>18.9696043234748</v>
      </c>
    </row>
    <row r="5037" customFormat="false" ht="13.8" hidden="false" customHeight="false" outlineLevel="0" collapsed="false">
      <c r="A5037" s="0" t="n">
        <f aca="true">-50+RAND()*(50--50)</f>
        <v>13.9103381424825</v>
      </c>
      <c r="B5037" s="0" t="n">
        <v>14.1587716461851</v>
      </c>
      <c r="C5037" s="0" t="n">
        <v>-20.5140076051793</v>
      </c>
      <c r="D5037" s="0" t="n">
        <v>-37.9843214833394</v>
      </c>
      <c r="E5037" s="0" t="n">
        <v>7.30615603334941</v>
      </c>
      <c r="F5037" s="0" t="n">
        <f aca="false">22-(4.2*((COS(B5037)-TAN(C5037))*(TANH(D5037)/SIN(E5037))))</f>
        <v>-30.4856049778806</v>
      </c>
      <c r="G5037" s="0" t="n">
        <v>-30.4856049778806</v>
      </c>
    </row>
    <row r="5038" customFormat="false" ht="13.8" hidden="false" customHeight="false" outlineLevel="0" collapsed="false">
      <c r="A5038" s="0" t="n">
        <f aca="true">-50+RAND()*(50--50)</f>
        <v>-32.9534863387377</v>
      </c>
      <c r="B5038" s="0" t="n">
        <v>-8.35406167703558</v>
      </c>
      <c r="C5038" s="0" t="n">
        <v>19.1286466320866</v>
      </c>
      <c r="D5038" s="0" t="n">
        <v>-23.3973304590377</v>
      </c>
      <c r="E5038" s="0" t="n">
        <v>-32.6088600483684</v>
      </c>
      <c r="F5038" s="0" t="n">
        <f aca="false">22-(4.2*((COS(B5038)-TAN(C5038))*(TANH(D5038)/SIN(E5038))))</f>
        <v>25.4616801228331</v>
      </c>
      <c r="G5038" s="0" t="n">
        <v>25.4616801228331</v>
      </c>
    </row>
    <row r="5039" customFormat="false" ht="13.8" hidden="false" customHeight="false" outlineLevel="0" collapsed="false">
      <c r="A5039" s="0" t="n">
        <f aca="true">-50+RAND()*(50--50)</f>
        <v>-24.6976137586292</v>
      </c>
      <c r="B5039" s="0" t="n">
        <v>-25.229964013753</v>
      </c>
      <c r="C5039" s="0" t="n">
        <v>-37.8919905915065</v>
      </c>
      <c r="D5039" s="0" t="n">
        <v>38.6159992948767</v>
      </c>
      <c r="E5039" s="0" t="n">
        <v>-19.8717638867529</v>
      </c>
      <c r="F5039" s="0" t="n">
        <f aca="false">22-(4.2*((COS(B5039)-TAN(C5039))*(TANH(D5039)/SIN(E5039))))</f>
        <v>27.8604003580115</v>
      </c>
      <c r="G5039" s="0" t="n">
        <v>27.8604003580115</v>
      </c>
    </row>
    <row r="5040" customFormat="false" ht="13.8" hidden="false" customHeight="false" outlineLevel="0" collapsed="false">
      <c r="A5040" s="0" t="n">
        <f aca="true">-50+RAND()*(50--50)</f>
        <v>8.33637097940642</v>
      </c>
      <c r="B5040" s="0" t="n">
        <v>-3.4520104809644</v>
      </c>
      <c r="C5040" s="0" t="n">
        <v>-35.2257390147319</v>
      </c>
      <c r="D5040" s="0" t="n">
        <v>-12.7662994375945</v>
      </c>
      <c r="E5040" s="0" t="n">
        <v>40.462213416903</v>
      </c>
      <c r="F5040" s="0" t="n">
        <f aca="false">22-(4.2*((COS(B5040)-TAN(C5040))*(TANH(D5040)/SIN(E5040))))</f>
        <v>20.1490783785363</v>
      </c>
      <c r="G5040" s="0" t="n">
        <v>20.1490783785363</v>
      </c>
    </row>
    <row r="5041" customFormat="false" ht="13.8" hidden="false" customHeight="false" outlineLevel="0" collapsed="false">
      <c r="A5041" s="0" t="n">
        <f aca="true">-50+RAND()*(50--50)</f>
        <v>27.7291736461469</v>
      </c>
      <c r="B5041" s="0" t="n">
        <v>3.88339986467674</v>
      </c>
      <c r="C5041" s="0" t="n">
        <v>-36.5358567921304</v>
      </c>
      <c r="D5041" s="0" t="n">
        <v>8.50950653129605</v>
      </c>
      <c r="E5041" s="0" t="n">
        <v>-21.6072448668858</v>
      </c>
      <c r="F5041" s="0" t="n">
        <f aca="false">22-(4.2*((COS(B5041)-TAN(C5041))*(TANH(D5041)/SIN(E5041))))</f>
        <v>-12.2421987904439</v>
      </c>
      <c r="G5041" s="0" t="n">
        <v>-12.2421987904439</v>
      </c>
    </row>
    <row r="5042" customFormat="false" ht="13.8" hidden="false" customHeight="false" outlineLevel="0" collapsed="false">
      <c r="A5042" s="0" t="n">
        <f aca="true">-50+RAND()*(50--50)</f>
        <v>-44.9904810145556</v>
      </c>
      <c r="B5042" s="0" t="n">
        <v>-44.4098663508592</v>
      </c>
      <c r="C5042" s="0" t="n">
        <v>-24.0541813587359</v>
      </c>
      <c r="D5042" s="0" t="n">
        <v>47.7380100025445</v>
      </c>
      <c r="E5042" s="0" t="n">
        <v>0.409943842855206</v>
      </c>
      <c r="F5042" s="0" t="n">
        <f aca="false">22-(4.2*((COS(B5042)-TAN(C5042))*(TANH(D5042)/SIN(E5042))))</f>
        <v>32.0614205177875</v>
      </c>
      <c r="G5042" s="0" t="n">
        <v>32.0614205177875</v>
      </c>
    </row>
    <row r="5043" customFormat="false" ht="13.8" hidden="false" customHeight="false" outlineLevel="0" collapsed="false">
      <c r="A5043" s="0" t="n">
        <f aca="true">-50+RAND()*(50--50)</f>
        <v>2.27913393015741</v>
      </c>
      <c r="B5043" s="0" t="n">
        <v>12.0607944039208</v>
      </c>
      <c r="C5043" s="0" t="n">
        <v>38.809134245236</v>
      </c>
      <c r="D5043" s="0" t="n">
        <v>-48.6476263375926</v>
      </c>
      <c r="E5043" s="0" t="n">
        <v>17.2382269861666</v>
      </c>
      <c r="F5043" s="0" t="n">
        <f aca="false">22-(4.2*((COS(B5043)-TAN(C5043))*(TANH(D5043)/SIN(E5043))))</f>
        <v>26.7900693007972</v>
      </c>
      <c r="G5043" s="0" t="n">
        <v>26.7900693007972</v>
      </c>
    </row>
    <row r="5044" customFormat="false" ht="13.8" hidden="false" customHeight="false" outlineLevel="0" collapsed="false">
      <c r="A5044" s="0" t="n">
        <f aca="true">-50+RAND()*(50--50)</f>
        <v>-14.5875152270428</v>
      </c>
      <c r="B5044" s="0" t="n">
        <v>8.56834734252695</v>
      </c>
      <c r="C5044" s="0" t="n">
        <v>-31.5252588633808</v>
      </c>
      <c r="D5044" s="0" t="n">
        <v>15.3939903807281</v>
      </c>
      <c r="E5044" s="0" t="n">
        <v>35.9687980783207</v>
      </c>
      <c r="F5044" s="0" t="n">
        <f aca="false">22-(4.2*((COS(B5044)-TAN(C5044))*(TANH(D5044)/SIN(E5044))))</f>
        <v>19.6799986078703</v>
      </c>
      <c r="G5044" s="0" t="n">
        <v>19.6799986078703</v>
      </c>
    </row>
    <row r="5045" customFormat="false" ht="13.8" hidden="false" customHeight="false" outlineLevel="0" collapsed="false">
      <c r="A5045" s="0" t="n">
        <f aca="true">-50+RAND()*(50--50)</f>
        <v>-38.8152694954108</v>
      </c>
      <c r="B5045" s="0" t="n">
        <v>-24.2511649278963</v>
      </c>
      <c r="C5045" s="0" t="n">
        <v>-46.9200800878782</v>
      </c>
      <c r="D5045" s="0" t="n">
        <v>-30.1438020376887</v>
      </c>
      <c r="E5045" s="0" t="n">
        <v>17.9770260805688</v>
      </c>
      <c r="F5045" s="0" t="n">
        <f aca="false">22-(4.2*((COS(B5045)-TAN(C5045))*(TANH(D5045)/SIN(E5045))))</f>
        <v>19.6462470480713</v>
      </c>
      <c r="G5045" s="0" t="n">
        <v>19.6462470480713</v>
      </c>
    </row>
    <row r="5046" customFormat="false" ht="13.8" hidden="false" customHeight="false" outlineLevel="0" collapsed="false">
      <c r="A5046" s="0" t="n">
        <f aca="true">-50+RAND()*(50--50)</f>
        <v>8.75676862980933</v>
      </c>
      <c r="B5046" s="0" t="n">
        <v>0.595105996853349</v>
      </c>
      <c r="C5046" s="0" t="n">
        <v>10.9205766827875</v>
      </c>
      <c r="D5046" s="0" t="n">
        <v>6.56551006476553</v>
      </c>
      <c r="E5046" s="0" t="n">
        <v>-45.1505829862695</v>
      </c>
      <c r="F5046" s="0" t="n">
        <f aca="false">22-(4.2*((COS(B5046)-TAN(C5046))*(TANH(D5046)/SIN(E5046))))</f>
        <v>-34.9717243670842</v>
      </c>
      <c r="G5046" s="0" t="n">
        <v>-34.9717243670842</v>
      </c>
    </row>
    <row r="5047" customFormat="false" ht="13.8" hidden="false" customHeight="false" outlineLevel="0" collapsed="false">
      <c r="A5047" s="0" t="n">
        <f aca="true">-50+RAND()*(50--50)</f>
        <v>11.5355184955818</v>
      </c>
      <c r="B5047" s="0" t="n">
        <v>-34.9808561660847</v>
      </c>
      <c r="C5047" s="0" t="n">
        <v>42.5225216032272</v>
      </c>
      <c r="D5047" s="0" t="n">
        <v>12.5919076734974</v>
      </c>
      <c r="E5047" s="0" t="n">
        <v>20.272311760078</v>
      </c>
      <c r="F5047" s="0" t="n">
        <f aca="false">22-(4.2*((COS(B5047)-TAN(C5047))*(TANH(D5047)/SIN(E5047))))</f>
        <v>-12.2202624977179</v>
      </c>
      <c r="G5047" s="0" t="n">
        <v>-12.2202624977179</v>
      </c>
    </row>
    <row r="5048" customFormat="false" ht="13.8" hidden="false" customHeight="false" outlineLevel="0" collapsed="false">
      <c r="A5048" s="0" t="n">
        <f aca="true">-50+RAND()*(50--50)</f>
        <v>-4.79262201825995</v>
      </c>
      <c r="B5048" s="0" t="n">
        <v>-4.37997941894967</v>
      </c>
      <c r="C5048" s="0" t="n">
        <v>41.9969470263807</v>
      </c>
      <c r="D5048" s="0" t="n">
        <v>14.0143581464886</v>
      </c>
      <c r="E5048" s="0" t="n">
        <v>-46.3318974111515</v>
      </c>
      <c r="F5048" s="0" t="n">
        <f aca="false">22-(4.2*((COS(B5048)-TAN(C5048))*(TANH(D5048)/SIN(E5048))))</f>
        <v>6.66494395950856</v>
      </c>
      <c r="G5048" s="0" t="n">
        <v>6.66494395950856</v>
      </c>
    </row>
    <row r="5049" customFormat="false" ht="13.8" hidden="false" customHeight="false" outlineLevel="0" collapsed="false">
      <c r="A5049" s="0" t="n">
        <f aca="true">-50+RAND()*(50--50)</f>
        <v>-9.61315900391242</v>
      </c>
      <c r="B5049" s="0" t="n">
        <v>47.2758709470994</v>
      </c>
      <c r="C5049" s="0" t="n">
        <v>-47.2121033055721</v>
      </c>
      <c r="D5049" s="0" t="n">
        <v>31.1376229091636</v>
      </c>
      <c r="E5049" s="0" t="n">
        <v>3.64831998731596</v>
      </c>
      <c r="F5049" s="0" t="n">
        <f aca="false">22-(4.2*((COS(B5049)-TAN(C5049))*(TANH(D5049)/SIN(E5049))))</f>
        <v>14.2110393473894</v>
      </c>
      <c r="G5049" s="0" t="n">
        <v>14.2110393473894</v>
      </c>
    </row>
    <row r="5050" customFormat="false" ht="13.8" hidden="false" customHeight="false" outlineLevel="0" collapsed="false">
      <c r="A5050" s="0" t="n">
        <f aca="true">-50+RAND()*(50--50)</f>
        <v>-0.21281922503163</v>
      </c>
      <c r="B5050" s="0" t="n">
        <v>-15.5680521743631</v>
      </c>
      <c r="C5050" s="0" t="n">
        <v>46.3640767404361</v>
      </c>
      <c r="D5050" s="0" t="n">
        <v>-26.1882676028228</v>
      </c>
      <c r="E5050" s="0" t="n">
        <v>-41.0044637447095</v>
      </c>
      <c r="F5050" s="0" t="n">
        <f aca="false">22-(4.2*((COS(B5050)-TAN(C5050))*(TANH(D5050)/SIN(E5050))))</f>
        <v>20.9660858885002</v>
      </c>
      <c r="G5050" s="0" t="n">
        <v>20.9660858885002</v>
      </c>
    </row>
    <row r="5051" customFormat="false" ht="13.8" hidden="false" customHeight="false" outlineLevel="0" collapsed="false">
      <c r="A5051" s="0" t="n">
        <f aca="true">-50+RAND()*(50--50)</f>
        <v>-0.926263718787894</v>
      </c>
      <c r="B5051" s="0" t="n">
        <v>3.88250769421896</v>
      </c>
      <c r="C5051" s="0" t="n">
        <v>-17.0260923857404</v>
      </c>
      <c r="D5051" s="0" t="n">
        <v>-23.2296488020579</v>
      </c>
      <c r="E5051" s="0" t="n">
        <v>20.8578797258334</v>
      </c>
      <c r="F5051" s="0" t="n">
        <f aca="false">22-(4.2*((COS(B5051)-TAN(C5051))*(TANH(D5051)/SIN(E5051))))</f>
        <v>36.5378691482553</v>
      </c>
      <c r="G5051" s="0" t="n">
        <v>36.5378691482553</v>
      </c>
    </row>
    <row r="5052" customFormat="false" ht="13.8" hidden="false" customHeight="false" outlineLevel="0" collapsed="false">
      <c r="A5052" s="0" t="n">
        <f aca="true">-50+RAND()*(50--50)</f>
        <v>18.571057943783</v>
      </c>
      <c r="B5052" s="0" t="n">
        <v>8.54030101595134</v>
      </c>
      <c r="C5052" s="0" t="n">
        <v>32.0488886364164</v>
      </c>
      <c r="D5052" s="0" t="n">
        <v>-14.5016169953173</v>
      </c>
      <c r="E5052" s="0" t="n">
        <v>-16.3244920844877</v>
      </c>
      <c r="F5052" s="0" t="n">
        <f aca="false">22-(4.2*((COS(B5052)-TAN(C5052))*(TANH(D5052)/SIN(E5052))))</f>
        <v>12.0677476131006</v>
      </c>
      <c r="G5052" s="0" t="n">
        <v>12.0677476131006</v>
      </c>
    </row>
    <row r="5053" customFormat="false" ht="13.8" hidden="false" customHeight="false" outlineLevel="0" collapsed="false">
      <c r="A5053" s="0" t="n">
        <f aca="true">-50+RAND()*(50--50)</f>
        <v>-14.917510055788</v>
      </c>
      <c r="B5053" s="0" t="n">
        <v>-9.91141072461002</v>
      </c>
      <c r="C5053" s="0" t="n">
        <v>-1.70056755186877</v>
      </c>
      <c r="D5053" s="0" t="n">
        <v>-30.7480949665093</v>
      </c>
      <c r="E5053" s="0" t="n">
        <v>-36.3874568255146</v>
      </c>
      <c r="F5053" s="0" t="n">
        <f aca="false">22-(4.2*((COS(B5053)-TAN(C5053))*(TANH(D5053)/SIN(E5053))))</f>
        <v>-15.1351244895686</v>
      </c>
      <c r="G5053" s="0" t="n">
        <v>-15.1351244895686</v>
      </c>
    </row>
    <row r="5054" customFormat="false" ht="13.8" hidden="false" customHeight="false" outlineLevel="0" collapsed="false">
      <c r="A5054" s="0" t="n">
        <f aca="true">-50+RAND()*(50--50)</f>
        <v>31.5507873273683</v>
      </c>
      <c r="B5054" s="0" t="n">
        <v>47.2554593399297</v>
      </c>
      <c r="C5054" s="0" t="n">
        <v>-37.2636127798957</v>
      </c>
      <c r="D5054" s="0" t="n">
        <v>32.8941233836229</v>
      </c>
      <c r="E5054" s="0" t="n">
        <v>-24.7247064631286</v>
      </c>
      <c r="F5054" s="0" t="n">
        <f aca="false">22-(4.2*((COS(B5054)-TAN(C5054))*(TANH(D5054)/SIN(E5054))))</f>
        <v>37.4179381113074</v>
      </c>
      <c r="G5054" s="0" t="n">
        <v>37.4179381113074</v>
      </c>
    </row>
    <row r="5055" customFormat="false" ht="13.8" hidden="false" customHeight="false" outlineLevel="0" collapsed="false">
      <c r="A5055" s="0" t="n">
        <f aca="true">-50+RAND()*(50--50)</f>
        <v>-12.067833965019</v>
      </c>
      <c r="B5055" s="0" t="n">
        <v>16.9236970275302</v>
      </c>
      <c r="C5055" s="0" t="n">
        <v>-11.6522415409112</v>
      </c>
      <c r="D5055" s="0" t="n">
        <v>15.7273261858915</v>
      </c>
      <c r="E5055" s="0" t="n">
        <v>-35.8025958895581</v>
      </c>
      <c r="F5055" s="0" t="n">
        <f aca="false">22-(4.2*((COS(B5055)-TAN(C5055))*(TANH(D5055)/SIN(E5055))))</f>
        <v>29.2926022673788</v>
      </c>
      <c r="G5055" s="0" t="n">
        <v>29.2926022673788</v>
      </c>
    </row>
    <row r="5056" customFormat="false" ht="13.8" hidden="false" customHeight="false" outlineLevel="0" collapsed="false">
      <c r="A5056" s="0" t="n">
        <f aca="true">-50+RAND()*(50--50)</f>
        <v>19.8331819296585</v>
      </c>
      <c r="B5056" s="0" t="n">
        <v>41.49046558618</v>
      </c>
      <c r="C5056" s="0" t="n">
        <v>23.3173983680595</v>
      </c>
      <c r="D5056" s="0" t="n">
        <v>22.8552737519722</v>
      </c>
      <c r="E5056" s="0" t="n">
        <v>-25.0771723779548</v>
      </c>
      <c r="F5056" s="0" t="n">
        <f aca="false">22-(4.2*((COS(B5056)-TAN(C5056))*(TANH(D5056)/SIN(E5056))))</f>
        <v>385.251230237378</v>
      </c>
      <c r="G5056" s="0" t="n">
        <v>385.251230237378</v>
      </c>
    </row>
    <row r="5057" customFormat="false" ht="13.8" hidden="false" customHeight="false" outlineLevel="0" collapsed="false">
      <c r="A5057" s="0" t="n">
        <f aca="true">-50+RAND()*(50--50)</f>
        <v>30.4539036674269</v>
      </c>
      <c r="B5057" s="0" t="n">
        <v>12.19045082639</v>
      </c>
      <c r="C5057" s="0" t="n">
        <v>-41.4850493162728</v>
      </c>
      <c r="D5057" s="0" t="n">
        <v>13.1323736797593</v>
      </c>
      <c r="E5057" s="0" t="n">
        <v>43.7427818662124</v>
      </c>
      <c r="F5057" s="0" t="n">
        <f aca="false">22-(4.2*((COS(B5057)-TAN(C5057))*(TANH(D5057)/SIN(E5057))))</f>
        <v>51.7694343534306</v>
      </c>
      <c r="G5057" s="0" t="n">
        <v>51.7694343534306</v>
      </c>
    </row>
    <row r="5058" customFormat="false" ht="13.8" hidden="false" customHeight="false" outlineLevel="0" collapsed="false">
      <c r="A5058" s="0" t="n">
        <f aca="true">-50+RAND()*(50--50)</f>
        <v>30.2568408768596</v>
      </c>
      <c r="B5058" s="0" t="n">
        <v>6.6048227486581</v>
      </c>
      <c r="C5058" s="0" t="n">
        <v>9.81720919572975</v>
      </c>
      <c r="D5058" s="0" t="n">
        <v>15.7727800267073</v>
      </c>
      <c r="E5058" s="0" t="n">
        <v>5.25809604626222</v>
      </c>
      <c r="F5058" s="0" t="n">
        <f aca="false">22-(4.2*((COS(B5058)-TAN(C5058))*(TANH(D5058)/SIN(E5058))))</f>
        <v>24.6279184194084</v>
      </c>
      <c r="G5058" s="0" t="n">
        <v>24.6279184194084</v>
      </c>
    </row>
    <row r="5059" customFormat="false" ht="13.8" hidden="false" customHeight="false" outlineLevel="0" collapsed="false">
      <c r="A5059" s="0" t="n">
        <f aca="true">-50+RAND()*(50--50)</f>
        <v>9.75865572601741</v>
      </c>
      <c r="B5059" s="0" t="n">
        <v>19.4238852864429</v>
      </c>
      <c r="C5059" s="0" t="n">
        <v>40.4571673724546</v>
      </c>
      <c r="D5059" s="0" t="n">
        <v>-40.956333506164</v>
      </c>
      <c r="E5059" s="0" t="n">
        <v>27.3090471336429</v>
      </c>
      <c r="F5059" s="0" t="n">
        <f aca="false">22-(4.2*((COS(B5059)-TAN(C5059))*(TANH(D5059)/SIN(E5059))))</f>
        <v>28.3498482351222</v>
      </c>
      <c r="G5059" s="0" t="n">
        <v>28.3498482351222</v>
      </c>
    </row>
    <row r="5060" customFormat="false" ht="13.8" hidden="false" customHeight="false" outlineLevel="0" collapsed="false">
      <c r="A5060" s="0" t="n">
        <f aca="true">-50+RAND()*(50--50)</f>
        <v>0.0678278000328731</v>
      </c>
      <c r="B5060" s="0" t="n">
        <v>-43.5601176946226</v>
      </c>
      <c r="C5060" s="0" t="n">
        <v>-29.6850890926053</v>
      </c>
      <c r="D5060" s="0" t="n">
        <v>36.1234030402783</v>
      </c>
      <c r="E5060" s="0" t="n">
        <v>5.02270423279067</v>
      </c>
      <c r="F5060" s="0" t="n">
        <f aca="false">22-(4.2*((COS(B5060)-TAN(C5060))*(TANH(D5060)/SIN(E5060))))</f>
        <v>53.3472757887581</v>
      </c>
      <c r="G5060" s="0" t="n">
        <v>53.3472757887581</v>
      </c>
    </row>
    <row r="5061" customFormat="false" ht="13.8" hidden="false" customHeight="false" outlineLevel="0" collapsed="false">
      <c r="A5061" s="0" t="n">
        <f aca="true">-50+RAND()*(50--50)</f>
        <v>-17.3605560870983</v>
      </c>
      <c r="B5061" s="0" t="n">
        <v>-22.1301303620634</v>
      </c>
      <c r="C5061" s="0" t="n">
        <v>45.8621460818066</v>
      </c>
      <c r="D5061" s="0" t="n">
        <v>30.9677903566426</v>
      </c>
      <c r="E5061" s="0" t="n">
        <v>35.6523433274547</v>
      </c>
      <c r="F5061" s="0" t="n">
        <f aca="false">22-(4.2*((COS(B5061)-TAN(C5061))*(TANH(D5061)/SIN(E5061))))</f>
        <v>32.1198032065393</v>
      </c>
      <c r="G5061" s="0" t="n">
        <v>32.1198032065393</v>
      </c>
    </row>
    <row r="5062" customFormat="false" ht="13.8" hidden="false" customHeight="false" outlineLevel="0" collapsed="false">
      <c r="A5062" s="0" t="n">
        <f aca="true">-50+RAND()*(50--50)</f>
        <v>42.5804756984417</v>
      </c>
      <c r="B5062" s="0" t="n">
        <v>-46.6194905546415</v>
      </c>
      <c r="C5062" s="0" t="n">
        <v>-21.9132900984332</v>
      </c>
      <c r="D5062" s="0" t="n">
        <v>35.0344905967758</v>
      </c>
      <c r="E5062" s="0" t="n">
        <v>-45.6709320358551</v>
      </c>
      <c r="F5062" s="0" t="n">
        <f aca="false">22-(4.2*((COS(B5062)-TAN(C5062))*(TANH(D5062)/SIN(E5062))))</f>
        <v>17.9674134634127</v>
      </c>
      <c r="G5062" s="0" t="n">
        <v>17.9674134634127</v>
      </c>
    </row>
    <row r="5063" customFormat="false" ht="13.8" hidden="false" customHeight="false" outlineLevel="0" collapsed="false">
      <c r="A5063" s="0" t="n">
        <f aca="true">-50+RAND()*(50--50)</f>
        <v>10.5500079888959</v>
      </c>
      <c r="B5063" s="0" t="n">
        <v>24.7756416696487</v>
      </c>
      <c r="C5063" s="0" t="n">
        <v>-6.1342784012972</v>
      </c>
      <c r="D5063" s="0" t="n">
        <v>-11.2825345114548</v>
      </c>
      <c r="E5063" s="0" t="n">
        <v>41.7316872284203</v>
      </c>
      <c r="F5063" s="0" t="n">
        <f aca="false">22-(4.2*((COS(B5063)-TAN(C5063))*(TANH(D5063)/SIN(E5063))))</f>
        <v>17.7502745269137</v>
      </c>
      <c r="G5063" s="0" t="n">
        <v>17.7502745269137</v>
      </c>
    </row>
    <row r="5064" customFormat="false" ht="13.8" hidden="false" customHeight="false" outlineLevel="0" collapsed="false">
      <c r="A5064" s="0" t="n">
        <f aca="true">-50+RAND()*(50--50)</f>
        <v>-35.2921982859536</v>
      </c>
      <c r="B5064" s="0" t="n">
        <v>-34.1762542453635</v>
      </c>
      <c r="C5064" s="0" t="n">
        <v>2.2798401553563</v>
      </c>
      <c r="D5064" s="0" t="n">
        <v>-8.20369742282104</v>
      </c>
      <c r="E5064" s="0" t="n">
        <v>-49.612149583665</v>
      </c>
      <c r="F5064" s="0" t="n">
        <f aca="false">22-(4.2*((COS(B5064)-TAN(C5064))*(TANH(D5064)/SIN(E5064))))</f>
        <v>23.640973704314</v>
      </c>
      <c r="G5064" s="0" t="n">
        <v>23.640973704314</v>
      </c>
    </row>
    <row r="5065" customFormat="false" ht="13.8" hidden="false" customHeight="false" outlineLevel="0" collapsed="false">
      <c r="A5065" s="0" t="n">
        <f aca="true">-50+RAND()*(50--50)</f>
        <v>-44.3903012117579</v>
      </c>
      <c r="B5065" s="0" t="n">
        <v>7.98702576722511</v>
      </c>
      <c r="C5065" s="0" t="n">
        <v>40.8727075359054</v>
      </c>
      <c r="D5065" s="0" t="n">
        <v>28.793260280709</v>
      </c>
      <c r="E5065" s="0" t="n">
        <v>-49.0836807564271</v>
      </c>
      <c r="F5065" s="0" t="n">
        <f aca="false">22-(4.2*((COS(B5065)-TAN(C5065))*(TANH(D5065)/SIN(E5065))))</f>
        <v>22.7474374392406</v>
      </c>
      <c r="G5065" s="0" t="n">
        <v>22.7474374392406</v>
      </c>
    </row>
    <row r="5066" customFormat="false" ht="13.8" hidden="false" customHeight="false" outlineLevel="0" collapsed="false">
      <c r="A5066" s="0" t="n">
        <f aca="true">-50+RAND()*(50--50)</f>
        <v>42.6877668507172</v>
      </c>
      <c r="B5066" s="0" t="n">
        <v>19.4098710289066</v>
      </c>
      <c r="C5066" s="0" t="n">
        <v>28.1106086643647</v>
      </c>
      <c r="D5066" s="0" t="n">
        <v>-33.7869655113969</v>
      </c>
      <c r="E5066" s="0" t="n">
        <v>20.6012860341518</v>
      </c>
      <c r="F5066" s="0" t="n">
        <f aca="false">22-(4.2*((COS(B5066)-TAN(C5066))*(TANH(D5066)/SIN(E5066))))</f>
        <v>26.3221800277692</v>
      </c>
      <c r="G5066" s="0" t="n">
        <v>26.3221800277692</v>
      </c>
    </row>
    <row r="5067" customFormat="false" ht="13.8" hidden="false" customHeight="false" outlineLevel="0" collapsed="false">
      <c r="A5067" s="0" t="n">
        <f aca="true">-50+RAND()*(50--50)</f>
        <v>47.5544318273226</v>
      </c>
      <c r="B5067" s="0" t="n">
        <v>-11.2660592785438</v>
      </c>
      <c r="C5067" s="0" t="n">
        <v>-48.4768367855845</v>
      </c>
      <c r="D5067" s="0" t="n">
        <v>-15.4851686211827</v>
      </c>
      <c r="E5067" s="0" t="n">
        <v>-25.7906699750674</v>
      </c>
      <c r="F5067" s="0" t="n">
        <f aca="false">22-(4.2*((COS(B5067)-TAN(C5067))*(TANH(D5067)/SIN(E5067))))</f>
        <v>-10.8640011826609</v>
      </c>
      <c r="G5067" s="0" t="n">
        <v>-10.8640011826609</v>
      </c>
    </row>
    <row r="5068" customFormat="false" ht="13.8" hidden="false" customHeight="false" outlineLevel="0" collapsed="false">
      <c r="A5068" s="0" t="n">
        <f aca="true">-50+RAND()*(50--50)</f>
        <v>48.9503507080493</v>
      </c>
      <c r="B5068" s="0" t="n">
        <v>-38.8045212529777</v>
      </c>
      <c r="C5068" s="0" t="n">
        <v>-7.70807577308315</v>
      </c>
      <c r="D5068" s="0" t="n">
        <v>-49.0232862484855</v>
      </c>
      <c r="E5068" s="0" t="n">
        <v>-7.56676108625949</v>
      </c>
      <c r="F5068" s="0" t="n">
        <f aca="false">22-(4.2*((COS(B5068)-TAN(C5068))*(TANH(D5068)/SIN(E5068))))</f>
        <v>-9.76730207883822</v>
      </c>
      <c r="G5068" s="0" t="n">
        <v>-9.76730207883822</v>
      </c>
    </row>
    <row r="5069" customFormat="false" ht="13.8" hidden="false" customHeight="false" outlineLevel="0" collapsed="false">
      <c r="A5069" s="0" t="n">
        <f aca="true">-50+RAND()*(50--50)</f>
        <v>42.9474652676642</v>
      </c>
      <c r="B5069" s="0" t="n">
        <v>3.33657432566359</v>
      </c>
      <c r="C5069" s="0" t="n">
        <v>26.9100841143749</v>
      </c>
      <c r="D5069" s="0" t="n">
        <v>-47.9048315212896</v>
      </c>
      <c r="E5069" s="0" t="n">
        <v>-5.41426133987031</v>
      </c>
      <c r="F5069" s="0" t="n">
        <f aca="false">22-(4.2*((COS(B5069)-TAN(C5069))*(TANH(D5069)/SIN(E5069))))</f>
        <v>42.8528940463499</v>
      </c>
      <c r="G5069" s="0" t="n">
        <v>42.8528940463499</v>
      </c>
    </row>
    <row r="5070" customFormat="false" ht="13.8" hidden="false" customHeight="false" outlineLevel="0" collapsed="false">
      <c r="A5070" s="0" t="n">
        <f aca="true">-50+RAND()*(50--50)</f>
        <v>-18.0580079670802</v>
      </c>
      <c r="B5070" s="0" t="n">
        <v>-31.1972471796702</v>
      </c>
      <c r="C5070" s="0" t="n">
        <v>-20.0826473053499</v>
      </c>
      <c r="D5070" s="0" t="n">
        <v>-7.46032450455726</v>
      </c>
      <c r="E5070" s="0" t="n">
        <v>15.1031882960529</v>
      </c>
      <c r="F5070" s="0" t="n">
        <f aca="false">22-(4.2*((COS(B5070)-TAN(C5070))*(TANH(D5070)/SIN(E5070))))</f>
        <v>50.246723837813</v>
      </c>
      <c r="G5070" s="0" t="n">
        <v>50.246723837813</v>
      </c>
    </row>
    <row r="5071" customFormat="false" ht="13.8" hidden="false" customHeight="false" outlineLevel="0" collapsed="false">
      <c r="A5071" s="0" t="n">
        <f aca="true">-50+RAND()*(50--50)</f>
        <v>34.0668359905508</v>
      </c>
      <c r="B5071" s="0" t="n">
        <v>25.3537953184775</v>
      </c>
      <c r="C5071" s="0" t="n">
        <v>18.9980078398184</v>
      </c>
      <c r="D5071" s="0" t="n">
        <v>1.19368129286757</v>
      </c>
      <c r="E5071" s="0" t="n">
        <v>-3.65233074076413</v>
      </c>
      <c r="F5071" s="0" t="n">
        <f aca="false">22-(4.2*((COS(B5071)-TAN(C5071))*(TANH(D5071)/SIN(E5071))))</f>
        <v>16.0964236549531</v>
      </c>
      <c r="G5071" s="0" t="n">
        <v>16.0964236549531</v>
      </c>
    </row>
    <row r="5072" customFormat="false" ht="13.8" hidden="false" customHeight="false" outlineLevel="0" collapsed="false">
      <c r="A5072" s="0" t="n">
        <f aca="true">-50+RAND()*(50--50)</f>
        <v>27.6806073560945</v>
      </c>
      <c r="B5072" s="0" t="n">
        <v>-32.7747221314195</v>
      </c>
      <c r="C5072" s="0" t="n">
        <v>19.7609453424696</v>
      </c>
      <c r="D5072" s="0" t="n">
        <v>-17.4387223600093</v>
      </c>
      <c r="E5072" s="0" t="n">
        <v>-18.7324378381483</v>
      </c>
      <c r="F5072" s="0" t="n">
        <f aca="false">22-(4.2*((COS(B5072)-TAN(C5072))*(TANH(D5072)/SIN(E5072))))</f>
        <v>-16.8061834908914</v>
      </c>
      <c r="G5072" s="0" t="n">
        <v>-16.8061834908914</v>
      </c>
    </row>
    <row r="5073" customFormat="false" ht="13.8" hidden="false" customHeight="false" outlineLevel="0" collapsed="false">
      <c r="A5073" s="0" t="n">
        <f aca="true">-50+RAND()*(50--50)</f>
        <v>3.75544837097271</v>
      </c>
      <c r="B5073" s="0" t="n">
        <v>-16.4732993892875</v>
      </c>
      <c r="C5073" s="0" t="n">
        <v>41.4203902608036</v>
      </c>
      <c r="D5073" s="0" t="n">
        <v>-36.5365752404316</v>
      </c>
      <c r="E5073" s="0" t="n">
        <v>-1.23229789355232</v>
      </c>
      <c r="F5073" s="0" t="n">
        <f aca="false">22-(4.2*((COS(B5073)-TAN(C5073))*(TANH(D5073)/SIN(E5073))))</f>
        <v>28.126289904982</v>
      </c>
      <c r="G5073" s="0" t="n">
        <v>28.126289904982</v>
      </c>
    </row>
    <row r="5074" customFormat="false" ht="13.8" hidden="false" customHeight="false" outlineLevel="0" collapsed="false">
      <c r="A5074" s="0" t="n">
        <f aca="true">-50+RAND()*(50--50)</f>
        <v>10.6414103404375</v>
      </c>
      <c r="B5074" s="0" t="n">
        <v>8.29255757325327</v>
      </c>
      <c r="C5074" s="0" t="n">
        <v>4.88774303858561</v>
      </c>
      <c r="D5074" s="0" t="n">
        <v>24.3183013581709</v>
      </c>
      <c r="E5074" s="0" t="n">
        <v>8.15885811040149</v>
      </c>
      <c r="F5074" s="0" t="n">
        <f aca="false">22-(4.2*((COS(B5074)-TAN(C5074))*(TANH(D5074)/SIN(E5074))))</f>
        <v>-0.981838063057459</v>
      </c>
      <c r="G5074" s="0" t="n">
        <v>-0.981838063057459</v>
      </c>
    </row>
    <row r="5075" customFormat="false" ht="13.8" hidden="false" customHeight="false" outlineLevel="0" collapsed="false">
      <c r="A5075" s="0" t="n">
        <f aca="true">-50+RAND()*(50--50)</f>
        <v>1.11148383791153</v>
      </c>
      <c r="B5075" s="0" t="n">
        <v>35.3850534082886</v>
      </c>
      <c r="C5075" s="0" t="n">
        <v>-22.0842482560248</v>
      </c>
      <c r="D5075" s="0" t="n">
        <v>-8.97639873856782</v>
      </c>
      <c r="E5075" s="0" t="n">
        <v>6.94455735218879</v>
      </c>
      <c r="F5075" s="0" t="n">
        <f aca="false">22-(4.2*((COS(B5075)-TAN(C5075))*(TANH(D5075)/SIN(E5075))))</f>
        <v>18.0111385813568</v>
      </c>
      <c r="G5075" s="0" t="n">
        <v>18.0111385813568</v>
      </c>
    </row>
    <row r="5076" customFormat="false" ht="13.8" hidden="false" customHeight="false" outlineLevel="0" collapsed="false">
      <c r="A5076" s="0" t="n">
        <f aca="true">-50+RAND()*(50--50)</f>
        <v>28.4741157438261</v>
      </c>
      <c r="B5076" s="0" t="n">
        <v>4.03423760718457</v>
      </c>
      <c r="C5076" s="0" t="n">
        <v>16.5698748002098</v>
      </c>
      <c r="D5076" s="0" t="n">
        <v>46.8368413891803</v>
      </c>
      <c r="E5076" s="0" t="n">
        <v>27.3875454244037</v>
      </c>
      <c r="F5076" s="0" t="n">
        <f aca="false">22-(4.2*((COS(B5076)-TAN(C5076))*(TANH(D5076)/SIN(E5076))))</f>
        <v>31.7185489969642</v>
      </c>
      <c r="G5076" s="0" t="n">
        <v>31.7185489969642</v>
      </c>
    </row>
    <row r="5077" customFormat="false" ht="13.8" hidden="false" customHeight="false" outlineLevel="0" collapsed="false">
      <c r="A5077" s="0" t="n">
        <f aca="true">-50+RAND()*(50--50)</f>
        <v>8.13087466590046</v>
      </c>
      <c r="B5077" s="0" t="n">
        <v>-0.826444658199705</v>
      </c>
      <c r="C5077" s="0" t="n">
        <v>-42.8614085736943</v>
      </c>
      <c r="D5077" s="0" t="n">
        <v>18.4892212303525</v>
      </c>
      <c r="E5077" s="0" t="n">
        <v>37.6030666290768</v>
      </c>
      <c r="F5077" s="0" t="n">
        <f aca="false">22-(4.2*((COS(B5077)-TAN(C5077))*(TANH(D5077)/SIN(E5077))))</f>
        <v>-39.0153825155298</v>
      </c>
      <c r="G5077" s="0" t="n">
        <v>-39.0153825155298</v>
      </c>
    </row>
    <row r="5078" customFormat="false" ht="13.8" hidden="false" customHeight="false" outlineLevel="0" collapsed="false">
      <c r="A5078" s="0" t="n">
        <f aca="true">-50+RAND()*(50--50)</f>
        <v>49.9308032273594</v>
      </c>
      <c r="B5078" s="0" t="n">
        <v>47.5006708627151</v>
      </c>
      <c r="C5078" s="0" t="n">
        <v>10.7141557630825</v>
      </c>
      <c r="D5078" s="0" t="n">
        <v>-38.7697582073979</v>
      </c>
      <c r="E5078" s="0" t="n">
        <v>4.54306433842602</v>
      </c>
      <c r="F5078" s="0" t="n">
        <f aca="false">22-(4.2*((COS(B5078)-TAN(C5078))*(TANH(D5078)/SIN(E5078))))</f>
        <v>40.7011434768062</v>
      </c>
      <c r="G5078" s="0" t="n">
        <v>40.7011434768062</v>
      </c>
    </row>
    <row r="5079" customFormat="false" ht="13.8" hidden="false" customHeight="false" outlineLevel="0" collapsed="false">
      <c r="A5079" s="0" t="n">
        <f aca="true">-50+RAND()*(50--50)</f>
        <v>-38.0498527099622</v>
      </c>
      <c r="B5079" s="0" t="n">
        <v>-36.7411150028098</v>
      </c>
      <c r="C5079" s="0" t="n">
        <v>-38.0440303118687</v>
      </c>
      <c r="D5079" s="0" t="n">
        <v>-0.717872939937131</v>
      </c>
      <c r="E5079" s="0" t="n">
        <v>14.2328396447665</v>
      </c>
      <c r="F5079" s="0" t="n">
        <f aca="false">22-(4.2*((COS(B5079)-TAN(C5079))*(TANH(D5079)/SIN(E5079))))</f>
        <v>24.4270742626887</v>
      </c>
      <c r="G5079" s="0" t="n">
        <v>24.4270742626887</v>
      </c>
    </row>
    <row r="5080" customFormat="false" ht="13.8" hidden="false" customHeight="false" outlineLevel="0" collapsed="false">
      <c r="A5080" s="0" t="n">
        <f aca="true">-50+RAND()*(50--50)</f>
        <v>13.0662836765449</v>
      </c>
      <c r="B5080" s="0" t="n">
        <v>-22.4054622187311</v>
      </c>
      <c r="C5080" s="0" t="n">
        <v>-43.2696221662025</v>
      </c>
      <c r="D5080" s="0" t="n">
        <v>46.8125166432579</v>
      </c>
      <c r="E5080" s="0" t="n">
        <v>-35.4790176630969</v>
      </c>
      <c r="F5080" s="0" t="n">
        <f aca="false">22-(4.2*((COS(B5080)-TAN(C5080))*(TANH(D5080)/SIN(E5080))))</f>
        <v>31.3837671020717</v>
      </c>
      <c r="G5080" s="0" t="n">
        <v>31.3837671020717</v>
      </c>
    </row>
    <row r="5081" customFormat="false" ht="13.8" hidden="false" customHeight="false" outlineLevel="0" collapsed="false">
      <c r="A5081" s="0" t="n">
        <f aca="true">-50+RAND()*(50--50)</f>
        <v>12.6157830979234</v>
      </c>
      <c r="B5081" s="0" t="n">
        <v>27.1542450759546</v>
      </c>
      <c r="C5081" s="0" t="n">
        <v>-16.2175090883509</v>
      </c>
      <c r="D5081" s="0" t="n">
        <v>-4.71551655021387</v>
      </c>
      <c r="E5081" s="0" t="n">
        <v>43.7738292620398</v>
      </c>
      <c r="F5081" s="0" t="n">
        <f aca="false">22-(4.2*((COS(B5081)-TAN(C5081))*(TANH(D5081)/SIN(E5081))))</f>
        <v>19.5010323761065</v>
      </c>
      <c r="G5081" s="0" t="n">
        <v>19.5010323761065</v>
      </c>
    </row>
    <row r="5082" customFormat="false" ht="13.8" hidden="false" customHeight="false" outlineLevel="0" collapsed="false">
      <c r="A5082" s="0" t="n">
        <f aca="true">-50+RAND()*(50--50)</f>
        <v>48.0689140613485</v>
      </c>
      <c r="B5082" s="0" t="n">
        <v>-47.9569479836639</v>
      </c>
      <c r="C5082" s="0" t="n">
        <v>12.6474894820063</v>
      </c>
      <c r="D5082" s="0" t="n">
        <v>-14.7127918099531</v>
      </c>
      <c r="E5082" s="0" t="n">
        <v>-6.81250061806583</v>
      </c>
      <c r="F5082" s="0" t="n">
        <f aca="false">22-(4.2*((COS(B5082)-TAN(C5082))*(TANH(D5082)/SIN(E5082))))</f>
        <v>28.2708831472533</v>
      </c>
      <c r="G5082" s="0" t="n">
        <v>28.2708831472533</v>
      </c>
    </row>
    <row r="5083" customFormat="false" ht="13.8" hidden="false" customHeight="false" outlineLevel="0" collapsed="false">
      <c r="A5083" s="0" t="n">
        <f aca="true">-50+RAND()*(50--50)</f>
        <v>0.175538400963084</v>
      </c>
      <c r="B5083" s="0" t="n">
        <v>-37.4331582300799</v>
      </c>
      <c r="C5083" s="0" t="n">
        <v>-19.689169959014</v>
      </c>
      <c r="D5083" s="0" t="n">
        <v>36.2585337374312</v>
      </c>
      <c r="E5083" s="0" t="n">
        <v>-23.0647749491656</v>
      </c>
      <c r="F5083" s="0" t="n">
        <f aca="false">22-(4.2*((COS(B5083)-TAN(C5083))*(TANH(D5083)/SIN(E5083))))</f>
        <v>12.0625779213066</v>
      </c>
      <c r="G5083" s="0" t="n">
        <v>12.0625779213066</v>
      </c>
    </row>
    <row r="5084" customFormat="false" ht="13.8" hidden="false" customHeight="false" outlineLevel="0" collapsed="false">
      <c r="A5084" s="0" t="n">
        <f aca="true">-50+RAND()*(50--50)</f>
        <v>2.49635728872973</v>
      </c>
      <c r="B5084" s="0" t="n">
        <v>-34.7276312895817</v>
      </c>
      <c r="C5084" s="0" t="n">
        <v>-42.6032568859861</v>
      </c>
      <c r="D5084" s="0" t="n">
        <v>-14.3038217659636</v>
      </c>
      <c r="E5084" s="0" t="n">
        <v>47.2832828212443</v>
      </c>
      <c r="F5084" s="0" t="n">
        <f aca="false">22-(4.2*((COS(B5084)-TAN(C5084))*(TANH(D5084)/SIN(E5084))))</f>
        <v>184.381905663823</v>
      </c>
      <c r="G5084" s="0" t="n">
        <v>184.381905663823</v>
      </c>
    </row>
    <row r="5085" customFormat="false" ht="13.8" hidden="false" customHeight="false" outlineLevel="0" collapsed="false">
      <c r="A5085" s="0" t="n">
        <f aca="true">-50+RAND()*(50--50)</f>
        <v>-28.5420899974136</v>
      </c>
      <c r="B5085" s="0" t="n">
        <v>-12.3131085378487</v>
      </c>
      <c r="C5085" s="0" t="n">
        <v>-20.5644898976849</v>
      </c>
      <c r="D5085" s="0" t="n">
        <v>-20.7292204992793</v>
      </c>
      <c r="E5085" s="0" t="n">
        <v>21.3599253244307</v>
      </c>
      <c r="F5085" s="0" t="n">
        <f aca="false">22-(4.2*((COS(B5085)-TAN(C5085))*(TANH(D5085)/SIN(E5085))))</f>
        <v>-20.1442799104841</v>
      </c>
      <c r="G5085" s="0" t="n">
        <v>-20.1442799104841</v>
      </c>
    </row>
    <row r="5086" customFormat="false" ht="13.8" hidden="false" customHeight="false" outlineLevel="0" collapsed="false">
      <c r="A5086" s="0" t="n">
        <f aca="true">-50+RAND()*(50--50)</f>
        <v>41.6383262061542</v>
      </c>
      <c r="B5086" s="0" t="n">
        <v>28.6135122520061</v>
      </c>
      <c r="C5086" s="0" t="n">
        <v>32.6605389014029</v>
      </c>
      <c r="D5086" s="0" t="n">
        <v>-49.4814903311542</v>
      </c>
      <c r="E5086" s="0" t="n">
        <v>-37.303918394379</v>
      </c>
      <c r="F5086" s="0" t="n">
        <f aca="false">22-(4.2*((COS(B5086)-TAN(C5086))*(TANH(D5086)/SIN(E5086))))</f>
        <v>-20.5390211654395</v>
      </c>
      <c r="G5086" s="0" t="n">
        <v>-20.5390211654395</v>
      </c>
    </row>
    <row r="5087" customFormat="false" ht="13.8" hidden="false" customHeight="false" outlineLevel="0" collapsed="false">
      <c r="A5087" s="0" t="n">
        <f aca="true">-50+RAND()*(50--50)</f>
        <v>0.192589423004854</v>
      </c>
      <c r="B5087" s="0" t="n">
        <v>-7.53083970270208</v>
      </c>
      <c r="C5087" s="0" t="n">
        <v>-18.0672194327245</v>
      </c>
      <c r="D5087" s="0" t="n">
        <v>23.1071198900554</v>
      </c>
      <c r="E5087" s="0" t="n">
        <v>6.00194521324173</v>
      </c>
      <c r="F5087" s="0" t="n">
        <f aca="false">22-(4.2*((COS(B5087)-TAN(C5087))*(TANH(D5087)/SIN(E5087))))</f>
        <v>11.765125468713</v>
      </c>
      <c r="G5087" s="0" t="n">
        <v>11.765125468713</v>
      </c>
    </row>
    <row r="5088" customFormat="false" ht="13.8" hidden="false" customHeight="false" outlineLevel="0" collapsed="false">
      <c r="A5088" s="0" t="n">
        <f aca="true">-50+RAND()*(50--50)</f>
        <v>-5.55086096351985</v>
      </c>
      <c r="B5088" s="0" t="n">
        <v>1.79220103883844</v>
      </c>
      <c r="C5088" s="0" t="n">
        <v>-44.8160765833179</v>
      </c>
      <c r="D5088" s="0" t="n">
        <v>-41.5965898619102</v>
      </c>
      <c r="E5088" s="0" t="n">
        <v>31.4409853268361</v>
      </c>
      <c r="F5088" s="0" t="n">
        <f aca="false">22-(4.2*((COS(B5088)-TAN(C5088))*(TANH(D5088)/SIN(E5088))))</f>
        <v>169.871531118659</v>
      </c>
      <c r="G5088" s="0" t="n">
        <v>169.871531118659</v>
      </c>
    </row>
    <row r="5089" customFormat="false" ht="13.8" hidden="false" customHeight="false" outlineLevel="0" collapsed="false">
      <c r="A5089" s="0" t="n">
        <f aca="true">-50+RAND()*(50--50)</f>
        <v>9.34177125182347</v>
      </c>
      <c r="B5089" s="0" t="n">
        <v>0.432426373664363</v>
      </c>
      <c r="C5089" s="0" t="n">
        <v>11.5681998645174</v>
      </c>
      <c r="D5089" s="0" t="n">
        <v>44.8692108342866</v>
      </c>
      <c r="E5089" s="0" t="n">
        <v>27.620348283914</v>
      </c>
      <c r="F5089" s="0" t="n">
        <f aca="false">22-(4.2*((COS(B5089)-TAN(C5089))*(TANH(D5089)/SIN(E5089))))</f>
        <v>5.0226179444376</v>
      </c>
      <c r="G5089" s="0" t="n">
        <v>5.0226179444376</v>
      </c>
    </row>
    <row r="5090" customFormat="false" ht="13.8" hidden="false" customHeight="false" outlineLevel="0" collapsed="false">
      <c r="A5090" s="0" t="n">
        <f aca="true">-50+RAND()*(50--50)</f>
        <v>44.0875999758957</v>
      </c>
      <c r="B5090" s="0" t="n">
        <v>30.9894488825446</v>
      </c>
      <c r="C5090" s="0" t="n">
        <v>-25.2447058747947</v>
      </c>
      <c r="D5090" s="0" t="n">
        <v>46.6503219205609</v>
      </c>
      <c r="E5090" s="0" t="n">
        <v>-38.2132787746651</v>
      </c>
      <c r="F5090" s="0" t="n">
        <f aca="false">22-(4.2*((COS(B5090)-TAN(C5090))*(TANH(D5090)/SIN(E5090))))</f>
        <v>30.7351395092182</v>
      </c>
      <c r="G5090" s="0" t="n">
        <v>30.7351395092182</v>
      </c>
    </row>
    <row r="5091" customFormat="false" ht="13.8" hidden="false" customHeight="false" outlineLevel="0" collapsed="false">
      <c r="A5091" s="0" t="n">
        <f aca="true">-50+RAND()*(50--50)</f>
        <v>3.09888110760177</v>
      </c>
      <c r="B5091" s="0" t="n">
        <v>-2.76737236944136</v>
      </c>
      <c r="C5091" s="0" t="n">
        <v>-47.4236379389231</v>
      </c>
      <c r="D5091" s="0" t="n">
        <v>-38.2214696726763</v>
      </c>
      <c r="E5091" s="0" t="n">
        <v>-20.9600771134865</v>
      </c>
      <c r="F5091" s="0" t="n">
        <f aca="false">22-(4.2*((COS(B5091)-TAN(C5091))*(TANH(D5091)/SIN(E5091))))</f>
        <v>25.0439781908228</v>
      </c>
      <c r="G5091" s="0" t="n">
        <v>25.0439781908228</v>
      </c>
    </row>
    <row r="5092" customFormat="false" ht="13.8" hidden="false" customHeight="false" outlineLevel="0" collapsed="false">
      <c r="A5092" s="0" t="n">
        <f aca="true">-50+RAND()*(50--50)</f>
        <v>1.91028948299979</v>
      </c>
      <c r="B5092" s="0" t="n">
        <v>31.7903186631839</v>
      </c>
      <c r="C5092" s="0" t="n">
        <v>-38.0632882018365</v>
      </c>
      <c r="D5092" s="0" t="n">
        <v>-0.552355029283838</v>
      </c>
      <c r="E5092" s="0" t="n">
        <v>-19.2296992883166</v>
      </c>
      <c r="F5092" s="0" t="n">
        <f aca="false">22-(4.2*((COS(B5092)-TAN(C5092))*(TANH(D5092)/SIN(E5092))))</f>
        <v>14.5412710127599</v>
      </c>
      <c r="G5092" s="0" t="n">
        <v>14.5412710127599</v>
      </c>
    </row>
    <row r="5093" customFormat="false" ht="13.8" hidden="false" customHeight="false" outlineLevel="0" collapsed="false">
      <c r="A5093" s="0" t="n">
        <f aca="true">-50+RAND()*(50--50)</f>
        <v>-11.6442940262359</v>
      </c>
      <c r="B5093" s="0" t="n">
        <v>16.3682106650229</v>
      </c>
      <c r="C5093" s="0" t="n">
        <v>-24.7755220934898</v>
      </c>
      <c r="D5093" s="0" t="n">
        <v>31.7339357346778</v>
      </c>
      <c r="E5093" s="0" t="n">
        <v>18.5271434945491</v>
      </c>
      <c r="F5093" s="0" t="n">
        <f aca="false">22-(4.2*((COS(B5093)-TAN(C5093))*(TANH(D5093)/SIN(E5093))))</f>
        <v>6.58319300662441</v>
      </c>
      <c r="G5093" s="0" t="n">
        <v>6.58319300662441</v>
      </c>
    </row>
    <row r="5094" customFormat="false" ht="13.8" hidden="false" customHeight="false" outlineLevel="0" collapsed="false">
      <c r="A5094" s="0" t="n">
        <f aca="true">-50+RAND()*(50--50)</f>
        <v>22.8745721664884</v>
      </c>
      <c r="B5094" s="0" t="n">
        <v>22.2285560271293</v>
      </c>
      <c r="C5094" s="0" t="n">
        <v>-29.1601151632221</v>
      </c>
      <c r="D5094" s="0" t="n">
        <v>32.596932027907</v>
      </c>
      <c r="E5094" s="0" t="n">
        <v>-19.8385631575186</v>
      </c>
      <c r="F5094" s="0" t="n">
        <f aca="false">22-(4.2*((COS(B5094)-TAN(C5094))*(TANH(D5094)/SIN(E5094))))</f>
        <v>23.2670897052734</v>
      </c>
      <c r="G5094" s="0" t="n">
        <v>23.2670897052734</v>
      </c>
    </row>
    <row r="5095" customFormat="false" ht="13.8" hidden="false" customHeight="false" outlineLevel="0" collapsed="false">
      <c r="A5095" s="0" t="n">
        <f aca="true">-50+RAND()*(50--50)</f>
        <v>-24.2155482085952</v>
      </c>
      <c r="B5095" s="0" t="n">
        <v>-1.9510273768573</v>
      </c>
      <c r="C5095" s="0" t="n">
        <v>-38.6040146114814</v>
      </c>
      <c r="D5095" s="0" t="n">
        <v>-1.01124475484919</v>
      </c>
      <c r="E5095" s="0" t="n">
        <v>35.8288934799157</v>
      </c>
      <c r="F5095" s="0" t="n">
        <f aca="false">22-(4.2*((COS(B5095)-TAN(C5095))*(TANH(D5095)/SIN(E5095))))</f>
        <v>18.9625687147201</v>
      </c>
      <c r="G5095" s="0" t="n">
        <v>18.9625687147201</v>
      </c>
    </row>
    <row r="5096" customFormat="false" ht="13.8" hidden="false" customHeight="false" outlineLevel="0" collapsed="false">
      <c r="A5096" s="0" t="n">
        <f aca="true">-50+RAND()*(50--50)</f>
        <v>40.7160176563001</v>
      </c>
      <c r="B5096" s="0" t="n">
        <v>0.517376398287105</v>
      </c>
      <c r="C5096" s="0" t="n">
        <v>33.3995191347935</v>
      </c>
      <c r="D5096" s="0" t="n">
        <v>-44.8623084318109</v>
      </c>
      <c r="E5096" s="0" t="n">
        <v>35.0143178412062</v>
      </c>
      <c r="F5096" s="0" t="n">
        <f aca="false">22-(4.2*((COS(B5096)-TAN(C5096))*(TANH(D5096)/SIN(E5096))))</f>
        <v>-8.01792779007257</v>
      </c>
      <c r="G5096" s="0" t="n">
        <v>-8.01792779007257</v>
      </c>
    </row>
    <row r="5097" customFormat="false" ht="13.8" hidden="false" customHeight="false" outlineLevel="0" collapsed="false">
      <c r="A5097" s="0" t="n">
        <f aca="true">-50+RAND()*(50--50)</f>
        <v>-35.4520344582334</v>
      </c>
      <c r="B5097" s="0" t="n">
        <v>-15.212025367025</v>
      </c>
      <c r="C5097" s="0" t="n">
        <v>-35.6741884726787</v>
      </c>
      <c r="D5097" s="0" t="n">
        <v>32.3857728162314</v>
      </c>
      <c r="E5097" s="0" t="n">
        <v>13.0325454377121</v>
      </c>
      <c r="F5097" s="0" t="n">
        <f aca="false">22-(4.2*((COS(B5097)-TAN(C5097))*(TANH(D5097)/SIN(E5097))))</f>
        <v>11.0764786593279</v>
      </c>
      <c r="G5097" s="0" t="n">
        <v>11.0764786593279</v>
      </c>
    </row>
    <row r="5098" customFormat="false" ht="13.8" hidden="false" customHeight="false" outlineLevel="0" collapsed="false">
      <c r="A5098" s="0" t="n">
        <f aca="true">-50+RAND()*(50--50)</f>
        <v>19.8904344435356</v>
      </c>
      <c r="B5098" s="0" t="n">
        <v>-11.356164017093</v>
      </c>
      <c r="C5098" s="0" t="n">
        <v>41.0536737899467</v>
      </c>
      <c r="D5098" s="0" t="n">
        <v>5.08132559566064</v>
      </c>
      <c r="E5098" s="0" t="n">
        <v>-22.3690002346986</v>
      </c>
      <c r="F5098" s="0" t="n">
        <f aca="false">22-(4.2*((COS(B5098)-TAN(C5098))*(TANH(D5098)/SIN(E5098))))</f>
        <v>20.4452614121322</v>
      </c>
      <c r="G5098" s="0" t="n">
        <v>20.4452614121322</v>
      </c>
    </row>
    <row r="5099" customFormat="false" ht="13.8" hidden="false" customHeight="false" outlineLevel="0" collapsed="false">
      <c r="A5099" s="0" t="n">
        <f aca="true">-50+RAND()*(50--50)</f>
        <v>14.7103026043512</v>
      </c>
      <c r="B5099" s="0" t="n">
        <v>12.2918349987486</v>
      </c>
      <c r="C5099" s="0" t="n">
        <v>-5.21063483036323</v>
      </c>
      <c r="D5099" s="0" t="n">
        <v>-31.1840182560946</v>
      </c>
      <c r="E5099" s="0" t="n">
        <v>-38.7785705860517</v>
      </c>
      <c r="F5099" s="0" t="n">
        <f aca="false">22-(4.2*((COS(B5099)-TAN(C5099))*(TANH(D5099)/SIN(E5099))))</f>
        <v>26.170896397437</v>
      </c>
      <c r="G5099" s="0" t="n">
        <v>26.170896397437</v>
      </c>
    </row>
    <row r="5100" customFormat="false" ht="13.8" hidden="false" customHeight="false" outlineLevel="0" collapsed="false">
      <c r="A5100" s="0" t="n">
        <f aca="true">-50+RAND()*(50--50)</f>
        <v>-1.00043916951023</v>
      </c>
      <c r="B5100" s="0" t="n">
        <v>43.9892448198487</v>
      </c>
      <c r="C5100" s="0" t="n">
        <v>-5.26201945995469</v>
      </c>
      <c r="D5100" s="0" t="n">
        <v>41.4169951075663</v>
      </c>
      <c r="E5100" s="0" t="n">
        <v>-5.96936144161198</v>
      </c>
      <c r="F5100" s="0" t="n">
        <f aca="false">22-(4.2*((COS(B5100)-TAN(C5100))*(TANH(D5100)/SIN(E5100))))</f>
        <v>30.6043951110188</v>
      </c>
      <c r="G5100" s="0" t="n">
        <v>30.6043951110188</v>
      </c>
    </row>
    <row r="5101" customFormat="false" ht="13.8" hidden="false" customHeight="false" outlineLevel="0" collapsed="false">
      <c r="A5101" s="0" t="n">
        <f aca="true">-50+RAND()*(50--50)</f>
        <v>41.1394021614094</v>
      </c>
      <c r="B5101" s="0" t="n">
        <v>31.5599863955527</v>
      </c>
      <c r="C5101" s="0" t="n">
        <v>16.1005387052535</v>
      </c>
      <c r="D5101" s="0" t="n">
        <v>-15.5992360386959</v>
      </c>
      <c r="E5101" s="0" t="n">
        <v>9.27797437779455</v>
      </c>
      <c r="F5101" s="0" t="n">
        <f aca="false">22-(4.2*((COS(B5101)-TAN(C5101))*(TANH(D5101)/SIN(E5101))))</f>
        <v>38.5262304034845</v>
      </c>
      <c r="G5101" s="0" t="n">
        <v>38.5262304034845</v>
      </c>
    </row>
    <row r="5102" customFormat="false" ht="13.8" hidden="false" customHeight="false" outlineLevel="0" collapsed="false">
      <c r="A5102" s="0" t="n">
        <f aca="true">-50+RAND()*(50--50)</f>
        <v>-31.7639658746375</v>
      </c>
      <c r="B5102" s="0" t="n">
        <v>-1.61605230680954</v>
      </c>
      <c r="C5102" s="0" t="n">
        <v>-6.30825008078469</v>
      </c>
      <c r="D5102" s="0" t="n">
        <v>-28.98905869132</v>
      </c>
      <c r="E5102" s="0" t="n">
        <v>39.3035563162697</v>
      </c>
      <c r="F5102" s="0" t="n">
        <f aca="false">22-(4.2*((COS(B5102)-TAN(C5102))*(TANH(D5102)/SIN(E5102))))</f>
        <v>21.9152358793615</v>
      </c>
      <c r="G5102" s="0" t="n">
        <v>21.9152358793615</v>
      </c>
    </row>
    <row r="5103" customFormat="false" ht="13.8" hidden="false" customHeight="false" outlineLevel="0" collapsed="false">
      <c r="A5103" s="0" t="n">
        <f aca="true">-50+RAND()*(50--50)</f>
        <v>-12.663785424615</v>
      </c>
      <c r="B5103" s="0" t="n">
        <v>47.6152790750608</v>
      </c>
      <c r="C5103" s="0" t="n">
        <v>1.53035073444065</v>
      </c>
      <c r="D5103" s="0" t="n">
        <v>-49.6328556693895</v>
      </c>
      <c r="E5103" s="0" t="n">
        <v>14.6514283315074</v>
      </c>
      <c r="F5103" s="0" t="n">
        <f aca="false">22-(4.2*((COS(B5103)-TAN(C5103))*(TANH(D5103)/SIN(E5103))))</f>
        <v>-101.458163525585</v>
      </c>
      <c r="G5103" s="0" t="n">
        <v>-101.458163525585</v>
      </c>
    </row>
    <row r="5104" customFormat="false" ht="13.8" hidden="false" customHeight="false" outlineLevel="0" collapsed="false">
      <c r="A5104" s="0" t="n">
        <f aca="true">-50+RAND()*(50--50)</f>
        <v>-29.0322372407587</v>
      </c>
      <c r="B5104" s="0" t="n">
        <v>-2.12620214312238</v>
      </c>
      <c r="C5104" s="0" t="n">
        <v>6.73398224591849</v>
      </c>
      <c r="D5104" s="0" t="n">
        <v>29.5692428913299</v>
      </c>
      <c r="E5104" s="0" t="n">
        <v>-41.6581014900661</v>
      </c>
      <c r="F5104" s="0" t="n">
        <f aca="false">22-(4.2*((COS(B5104)-TAN(C5104))*(TANH(D5104)/SIN(E5104))))</f>
        <v>27.8236364331887</v>
      </c>
      <c r="G5104" s="0" t="n">
        <v>27.8236364331887</v>
      </c>
    </row>
    <row r="5105" customFormat="false" ht="13.8" hidden="false" customHeight="false" outlineLevel="0" collapsed="false">
      <c r="A5105" s="0" t="n">
        <f aca="true">-50+RAND()*(50--50)</f>
        <v>9.93144373357752</v>
      </c>
      <c r="B5105" s="0" t="n">
        <v>49.4329331377745</v>
      </c>
      <c r="C5105" s="0" t="n">
        <v>-11.9430238096431</v>
      </c>
      <c r="D5105" s="0" t="n">
        <v>0.599874675723747</v>
      </c>
      <c r="E5105" s="0" t="n">
        <v>44.3703342140963</v>
      </c>
      <c r="F5105" s="0" t="n">
        <f aca="false">22-(4.2*((COS(B5105)-TAN(C5105))*(TANH(D5105)/SIN(E5105))))</f>
        <v>22.2740652554713</v>
      </c>
      <c r="G5105" s="0" t="n">
        <v>22.2740652554713</v>
      </c>
    </row>
    <row r="5106" customFormat="false" ht="13.8" hidden="false" customHeight="false" outlineLevel="0" collapsed="false">
      <c r="A5106" s="0" t="n">
        <f aca="true">-50+RAND()*(50--50)</f>
        <v>-44.5917116959081</v>
      </c>
      <c r="B5106" s="0" t="n">
        <v>-49.403616965067</v>
      </c>
      <c r="C5106" s="0" t="n">
        <v>-38.4446979983555</v>
      </c>
      <c r="D5106" s="0" t="n">
        <v>-48.307759755557</v>
      </c>
      <c r="E5106" s="0" t="n">
        <v>26.659537033484</v>
      </c>
      <c r="F5106" s="0" t="n">
        <f aca="false">22-(4.2*((COS(B5106)-TAN(C5106))*(TANH(D5106)/SIN(E5106))))</f>
        <v>28.6189209095892</v>
      </c>
      <c r="G5106" s="0" t="n">
        <v>28.6189209095892</v>
      </c>
    </row>
    <row r="5107" customFormat="false" ht="13.8" hidden="false" customHeight="false" outlineLevel="0" collapsed="false">
      <c r="A5107" s="0" t="n">
        <f aca="true">-50+RAND()*(50--50)</f>
        <v>-9.47800049780069</v>
      </c>
      <c r="B5107" s="0" t="n">
        <v>-37.7331414094109</v>
      </c>
      <c r="C5107" s="0" t="n">
        <v>-29.0887493637839</v>
      </c>
      <c r="D5107" s="0" t="n">
        <v>-44.6150388507924</v>
      </c>
      <c r="E5107" s="0" t="n">
        <v>-6.07578383941295</v>
      </c>
      <c r="F5107" s="0" t="n">
        <f aca="false">22-(4.2*((COS(B5107)-TAN(C5107))*(TANH(D5107)/SIN(E5107))))</f>
        <v>64.000607073589</v>
      </c>
      <c r="G5107" s="0" t="n">
        <v>64.000607073589</v>
      </c>
    </row>
    <row r="5108" customFormat="false" ht="13.8" hidden="false" customHeight="false" outlineLevel="0" collapsed="false">
      <c r="A5108" s="0" t="n">
        <f aca="true">-50+RAND()*(50--50)</f>
        <v>17.2270457666843</v>
      </c>
      <c r="B5108" s="0" t="n">
        <v>-38.8276055955014</v>
      </c>
      <c r="C5108" s="0" t="n">
        <v>11.5300510199472</v>
      </c>
      <c r="D5108" s="0" t="n">
        <v>-44.2220429223103</v>
      </c>
      <c r="E5108" s="0" t="n">
        <v>26.1257399124332</v>
      </c>
      <c r="F5108" s="0" t="n">
        <f aca="false">22-(4.2*((COS(B5108)-TAN(C5108))*(TANH(D5108)/SIN(E5108))))</f>
        <v>32.6162962241715</v>
      </c>
      <c r="G5108" s="0" t="n">
        <v>32.6162962241715</v>
      </c>
    </row>
    <row r="5109" customFormat="false" ht="13.8" hidden="false" customHeight="false" outlineLevel="0" collapsed="false">
      <c r="A5109" s="0" t="n">
        <f aca="true">-50+RAND()*(50--50)</f>
        <v>-0.43968361053139</v>
      </c>
      <c r="B5109" s="0" t="n">
        <v>27.5066511042093</v>
      </c>
      <c r="C5109" s="0" t="n">
        <v>-20.3563242822707</v>
      </c>
      <c r="D5109" s="0" t="n">
        <v>-20.2917297789225</v>
      </c>
      <c r="E5109" s="0" t="n">
        <v>-17.9573508281272</v>
      </c>
      <c r="F5109" s="0" t="n">
        <f aca="false">22-(4.2*((COS(B5109)-TAN(C5109))*(TANH(D5109)/SIN(E5109))))</f>
        <v>102.267271320818</v>
      </c>
      <c r="G5109" s="0" t="n">
        <v>102.267271320818</v>
      </c>
    </row>
    <row r="5110" customFormat="false" ht="13.8" hidden="false" customHeight="false" outlineLevel="0" collapsed="false">
      <c r="A5110" s="0" t="n">
        <f aca="true">-50+RAND()*(50--50)</f>
        <v>-22.7980602835457</v>
      </c>
      <c r="B5110" s="0" t="n">
        <v>34.3916538225654</v>
      </c>
      <c r="C5110" s="0" t="n">
        <v>46.2255187483012</v>
      </c>
      <c r="D5110" s="0" t="n">
        <v>-44.1449126345931</v>
      </c>
      <c r="E5110" s="0" t="n">
        <v>-27.5204264280564</v>
      </c>
      <c r="F5110" s="0" t="n">
        <f aca="false">22-(4.2*((COS(B5110)-TAN(C5110))*(TANH(D5110)/SIN(E5110))))</f>
        <v>20.34529071521</v>
      </c>
      <c r="G5110" s="0" t="n">
        <v>20.34529071521</v>
      </c>
    </row>
    <row r="5111" customFormat="false" ht="13.8" hidden="false" customHeight="false" outlineLevel="0" collapsed="false">
      <c r="A5111" s="0" t="n">
        <f aca="true">-50+RAND()*(50--50)</f>
        <v>43.0229227529432</v>
      </c>
      <c r="B5111" s="0" t="n">
        <v>47.411099963694</v>
      </c>
      <c r="C5111" s="0" t="n">
        <v>-1.85469481599327</v>
      </c>
      <c r="D5111" s="0" t="n">
        <v>-39.8138025550134</v>
      </c>
      <c r="E5111" s="0" t="n">
        <v>-45.3220421163876</v>
      </c>
      <c r="F5111" s="0" t="n">
        <f aca="false">22-(4.2*((COS(B5111)-TAN(C5111))*(TANH(D5111)/SIN(E5111))))</f>
        <v>40.9252867691947</v>
      </c>
      <c r="G5111" s="0" t="n">
        <v>40.9252867691947</v>
      </c>
    </row>
    <row r="5112" customFormat="false" ht="13.8" hidden="false" customHeight="false" outlineLevel="0" collapsed="false">
      <c r="A5112" s="0" t="n">
        <f aca="true">-50+RAND()*(50--50)</f>
        <v>-25.7959247435525</v>
      </c>
      <c r="B5112" s="0" t="n">
        <v>13.931553553955</v>
      </c>
      <c r="C5112" s="0" t="n">
        <v>-19.0191449922552</v>
      </c>
      <c r="D5112" s="0" t="n">
        <v>19.9209473652903</v>
      </c>
      <c r="E5112" s="0" t="n">
        <v>-15.3842945617555</v>
      </c>
      <c r="F5112" s="0" t="n">
        <f aca="false">22-(4.2*((COS(B5112)-TAN(C5112))*(TANH(D5112)/SIN(E5112))))</f>
        <v>26.9574015795257</v>
      </c>
      <c r="G5112" s="0" t="n">
        <v>26.9574015795257</v>
      </c>
    </row>
    <row r="5113" customFormat="false" ht="13.8" hidden="false" customHeight="false" outlineLevel="0" collapsed="false">
      <c r="A5113" s="0" t="n">
        <f aca="true">-50+RAND()*(50--50)</f>
        <v>-30.6109996631447</v>
      </c>
      <c r="B5113" s="0" t="n">
        <v>45.4076017561192</v>
      </c>
      <c r="C5113" s="0" t="n">
        <v>-45.3382946386844</v>
      </c>
      <c r="D5113" s="0" t="n">
        <v>48.7007834926128</v>
      </c>
      <c r="E5113" s="0" t="n">
        <v>48.5881239744003</v>
      </c>
      <c r="F5113" s="0" t="n">
        <f aca="false">22-(4.2*((COS(B5113)-TAN(C5113))*(TANH(D5113)/SIN(E5113))))</f>
        <v>41.9737411839762</v>
      </c>
      <c r="G5113" s="0" t="n">
        <v>41.9737411839762</v>
      </c>
    </row>
    <row r="5114" customFormat="false" ht="13.8" hidden="false" customHeight="false" outlineLevel="0" collapsed="false">
      <c r="A5114" s="0" t="n">
        <f aca="true">-50+RAND()*(50--50)</f>
        <v>-26.2390092316196</v>
      </c>
      <c r="B5114" s="0" t="n">
        <v>-18.5655249501162</v>
      </c>
      <c r="C5114" s="0" t="n">
        <v>7.31084955039722</v>
      </c>
      <c r="D5114" s="0" t="n">
        <v>23.0456502085261</v>
      </c>
      <c r="E5114" s="0" t="n">
        <v>-42.813908636417</v>
      </c>
      <c r="F5114" s="0" t="n">
        <f aca="false">22-(4.2*((COS(B5114)-TAN(C5114))*(TANH(D5114)/SIN(E5114))))</f>
        <v>25.1794010038652</v>
      </c>
      <c r="G5114" s="0" t="n">
        <v>25.1794010038652</v>
      </c>
    </row>
    <row r="5115" customFormat="false" ht="13.8" hidden="false" customHeight="false" outlineLevel="0" collapsed="false">
      <c r="A5115" s="0" t="n">
        <f aca="true">-50+RAND()*(50--50)</f>
        <v>6.38861297771268</v>
      </c>
      <c r="B5115" s="0" t="n">
        <v>-4.73234329509907</v>
      </c>
      <c r="C5115" s="0" t="n">
        <v>-25.1105529347386</v>
      </c>
      <c r="D5115" s="0" t="n">
        <v>14.7865976039783</v>
      </c>
      <c r="E5115" s="0" t="n">
        <v>-45.2373858399538</v>
      </c>
      <c r="F5115" s="0" t="n">
        <f aca="false">22-(4.2*((COS(B5115)-TAN(C5115))*(TANH(D5115)/SIN(E5115))))</f>
        <v>21.9901075118221</v>
      </c>
      <c r="G5115" s="0" t="n">
        <v>21.9901075118221</v>
      </c>
    </row>
    <row r="5116" customFormat="false" ht="13.8" hidden="false" customHeight="false" outlineLevel="0" collapsed="false">
      <c r="A5116" s="0" t="n">
        <f aca="true">-50+RAND()*(50--50)</f>
        <v>1.2442889080454</v>
      </c>
      <c r="B5116" s="0" t="n">
        <v>-6.30475418315336</v>
      </c>
      <c r="C5116" s="0" t="n">
        <v>-39.9333729334559</v>
      </c>
      <c r="D5116" s="0" t="n">
        <v>-40.0166684325674</v>
      </c>
      <c r="E5116" s="0" t="n">
        <v>42.2676447116215</v>
      </c>
      <c r="F5116" s="0" t="n">
        <f aca="false">22-(4.2*((COS(B5116)-TAN(C5116))*(TANH(D5116)/SIN(E5116))))</f>
        <v>23.1863312914295</v>
      </c>
      <c r="G5116" s="0" t="n">
        <v>23.1863312914295</v>
      </c>
    </row>
    <row r="5117" customFormat="false" ht="13.8" hidden="false" customHeight="false" outlineLevel="0" collapsed="false">
      <c r="A5117" s="0" t="n">
        <f aca="true">-50+RAND()*(50--50)</f>
        <v>-8.33581758442347</v>
      </c>
      <c r="B5117" s="0" t="n">
        <v>30.4400827533906</v>
      </c>
      <c r="C5117" s="0" t="n">
        <v>28.4734982804265</v>
      </c>
      <c r="D5117" s="0" t="n">
        <v>20.381397616391</v>
      </c>
      <c r="E5117" s="0" t="n">
        <v>-49.6852176041737</v>
      </c>
      <c r="F5117" s="0" t="n">
        <f aca="false">22-(4.2*((COS(B5117)-TAN(C5117))*(TANH(D5117)/SIN(E5117))))</f>
        <v>19.2526125728013</v>
      </c>
      <c r="G5117" s="0" t="n">
        <v>19.2526125728013</v>
      </c>
    </row>
    <row r="5118" customFormat="false" ht="13.8" hidden="false" customHeight="false" outlineLevel="0" collapsed="false">
      <c r="A5118" s="0" t="n">
        <f aca="true">-50+RAND()*(50--50)</f>
        <v>40.1252989613232</v>
      </c>
      <c r="B5118" s="0" t="n">
        <v>37.145577363921</v>
      </c>
      <c r="C5118" s="0" t="n">
        <v>13.5613548220304</v>
      </c>
      <c r="D5118" s="0" t="n">
        <v>-31.7497888600346</v>
      </c>
      <c r="E5118" s="0" t="n">
        <v>49.3897005597919</v>
      </c>
      <c r="F5118" s="0" t="n">
        <f aca="false">22-(4.2*((COS(B5118)-TAN(C5118))*(TANH(D5118)/SIN(E5118))))</f>
        <v>25.7715090511983</v>
      </c>
      <c r="G5118" s="0" t="n">
        <v>25.7715090511983</v>
      </c>
    </row>
    <row r="5119" customFormat="false" ht="13.8" hidden="false" customHeight="false" outlineLevel="0" collapsed="false">
      <c r="A5119" s="0" t="n">
        <f aca="true">-50+RAND()*(50--50)</f>
        <v>-1.7792497949689</v>
      </c>
      <c r="B5119" s="0" t="n">
        <v>-38.3810243950688</v>
      </c>
      <c r="C5119" s="0" t="n">
        <v>-36.9878531785526</v>
      </c>
      <c r="D5119" s="0" t="n">
        <v>42.3703438323529</v>
      </c>
      <c r="E5119" s="0" t="n">
        <v>-3.75258393528173</v>
      </c>
      <c r="F5119" s="0" t="n">
        <f aca="false">22-(4.2*((COS(B5119)-TAN(C5119))*(TANH(D5119)/SIN(E5119))))</f>
        <v>22.624867422892</v>
      </c>
      <c r="G5119" s="0" t="n">
        <v>22.624867422892</v>
      </c>
    </row>
    <row r="5120" customFormat="false" ht="13.8" hidden="false" customHeight="false" outlineLevel="0" collapsed="false">
      <c r="A5120" s="0" t="n">
        <f aca="true">-50+RAND()*(50--50)</f>
        <v>-14.3273202528597</v>
      </c>
      <c r="B5120" s="0" t="n">
        <v>-16.1608885908279</v>
      </c>
      <c r="C5120" s="0" t="n">
        <v>38.1735906671909</v>
      </c>
      <c r="D5120" s="0" t="n">
        <v>-32.7845918415126</v>
      </c>
      <c r="E5120" s="0" t="n">
        <v>8.27350700992069</v>
      </c>
      <c r="F5120" s="0" t="n">
        <f aca="false">22-(4.2*((COS(B5120)-TAN(C5120))*(TANH(D5120)/SIN(E5120))))</f>
        <v>15.5028930115506</v>
      </c>
      <c r="G5120" s="0" t="n">
        <v>15.5028930115506</v>
      </c>
    </row>
    <row r="5121" customFormat="false" ht="13.8" hidden="false" customHeight="false" outlineLevel="0" collapsed="false">
      <c r="A5121" s="0" t="n">
        <f aca="true">-50+RAND()*(50--50)</f>
        <v>6.10571034286173</v>
      </c>
      <c r="B5121" s="0" t="n">
        <v>-46.9721397314542</v>
      </c>
      <c r="C5121" s="0" t="n">
        <v>29.4374171605692</v>
      </c>
      <c r="D5121" s="0" t="n">
        <v>-35.8474600053352</v>
      </c>
      <c r="E5121" s="0" t="n">
        <v>28.7356435654992</v>
      </c>
      <c r="F5121" s="0" t="n">
        <f aca="false">22-(4.2*((COS(B5121)-TAN(C5121))*(TANH(D5121)/SIN(E5121))))</f>
        <v>53.1732368213654</v>
      </c>
      <c r="G5121" s="0" t="n">
        <v>53.1732368213654</v>
      </c>
    </row>
    <row r="5122" customFormat="false" ht="13.8" hidden="false" customHeight="false" outlineLevel="0" collapsed="false">
      <c r="A5122" s="0" t="n">
        <f aca="true">-50+RAND()*(50--50)</f>
        <v>28.2520925266837</v>
      </c>
      <c r="B5122" s="0" t="n">
        <v>4.38594728757572</v>
      </c>
      <c r="C5122" s="0" t="n">
        <v>11.4619766857194</v>
      </c>
      <c r="D5122" s="0" t="n">
        <v>26.5768461857234</v>
      </c>
      <c r="E5122" s="0" t="n">
        <v>10.226160497691</v>
      </c>
      <c r="F5122" s="0" t="n">
        <f aca="false">22-(4.2*((COS(B5122)-TAN(C5122))*(TANH(D5122)/SIN(E5122))))</f>
        <v>31.7388990962486</v>
      </c>
      <c r="G5122" s="0" t="n">
        <v>31.7388990962486</v>
      </c>
    </row>
    <row r="5123" customFormat="false" ht="13.8" hidden="false" customHeight="false" outlineLevel="0" collapsed="false">
      <c r="A5123" s="0" t="n">
        <f aca="true">-50+RAND()*(50--50)</f>
        <v>11.8258165406332</v>
      </c>
      <c r="B5123" s="0" t="n">
        <v>9.93949995245781</v>
      </c>
      <c r="C5123" s="0" t="n">
        <v>-0.105385005404891</v>
      </c>
      <c r="D5123" s="0" t="n">
        <v>39.2579119649459</v>
      </c>
      <c r="E5123" s="0" t="n">
        <v>-48.5956595434678</v>
      </c>
      <c r="F5123" s="0" t="n">
        <f aca="false">22-(4.2*((COS(B5123)-TAN(C5123))*(TANH(D5123)/SIN(E5123))))</f>
        <v>25.227352701189</v>
      </c>
      <c r="G5123" s="0" t="n">
        <v>25.227352701189</v>
      </c>
    </row>
    <row r="5124" customFormat="false" ht="13.8" hidden="false" customHeight="false" outlineLevel="0" collapsed="false">
      <c r="A5124" s="0" t="n">
        <f aca="true">-50+RAND()*(50--50)</f>
        <v>-6.7602988204147</v>
      </c>
      <c r="B5124" s="0" t="n">
        <v>5.11342394067577</v>
      </c>
      <c r="C5124" s="0" t="n">
        <v>35.2313709181907</v>
      </c>
      <c r="D5124" s="0" t="n">
        <v>-26.3675286430204</v>
      </c>
      <c r="E5124" s="0" t="n">
        <v>31.7727047990302</v>
      </c>
      <c r="F5124" s="0" t="n">
        <f aca="false">22-(4.2*((COS(B5124)-TAN(C5124))*(TANH(D5124)/SIN(E5124))))</f>
        <v>17.0915268031598</v>
      </c>
      <c r="G5124" s="0" t="n">
        <v>17.0915268031598</v>
      </c>
    </row>
    <row r="5125" customFormat="false" ht="13.8" hidden="false" customHeight="false" outlineLevel="0" collapsed="false">
      <c r="A5125" s="0" t="n">
        <f aca="true">-50+RAND()*(50--50)</f>
        <v>34.130774250289</v>
      </c>
      <c r="B5125" s="0" t="n">
        <v>-30.776185501001</v>
      </c>
      <c r="C5125" s="0" t="n">
        <v>13.6862044311434</v>
      </c>
      <c r="D5125" s="0" t="n">
        <v>-25.5418946016247</v>
      </c>
      <c r="E5125" s="0" t="n">
        <v>-23.3145596319313</v>
      </c>
      <c r="F5125" s="0" t="n">
        <f aca="false">22-(4.2*((COS(B5125)-TAN(C5125))*(TANH(D5125)/SIN(E5125))))</f>
        <v>16.5295736331374</v>
      </c>
      <c r="G5125" s="0" t="n">
        <v>16.5295736331374</v>
      </c>
    </row>
    <row r="5126" customFormat="false" ht="13.8" hidden="false" customHeight="false" outlineLevel="0" collapsed="false">
      <c r="A5126" s="0" t="n">
        <f aca="true">-50+RAND()*(50--50)</f>
        <v>-9.87671081792008</v>
      </c>
      <c r="B5126" s="0" t="n">
        <v>-44.087407087911</v>
      </c>
      <c r="C5126" s="0" t="n">
        <v>-16.3203333480826</v>
      </c>
      <c r="D5126" s="0" t="n">
        <v>2.45054169073058</v>
      </c>
      <c r="E5126" s="0" t="n">
        <v>-42.8376217489122</v>
      </c>
      <c r="F5126" s="0" t="n">
        <f aca="false">22-(4.2*((COS(B5126)-TAN(C5126))*(TANH(D5126)/SIN(E5126))))</f>
        <v>14.2885364184221</v>
      </c>
      <c r="G5126" s="0" t="n">
        <v>14.2885364184221</v>
      </c>
    </row>
    <row r="5127" customFormat="false" ht="13.8" hidden="false" customHeight="false" outlineLevel="0" collapsed="false">
      <c r="A5127" s="0" t="n">
        <f aca="true">-50+RAND()*(50--50)</f>
        <v>16.6148856954063</v>
      </c>
      <c r="B5127" s="0" t="n">
        <v>-36.7091534630577</v>
      </c>
      <c r="C5127" s="0" t="n">
        <v>-49.0070467433588</v>
      </c>
      <c r="D5127" s="0" t="n">
        <v>-49.5532535847533</v>
      </c>
      <c r="E5127" s="0" t="n">
        <v>-12.5107987015312</v>
      </c>
      <c r="F5127" s="0" t="n">
        <f aca="false">22-(4.2*((COS(B5127)-TAN(C5127))*(TANH(D5127)/SIN(E5127))))</f>
        <v>-170.663654099511</v>
      </c>
      <c r="G5127" s="0" t="n">
        <v>-170.663654099511</v>
      </c>
    </row>
    <row r="5128" customFormat="false" ht="13.8" hidden="false" customHeight="false" outlineLevel="0" collapsed="false">
      <c r="A5128" s="0" t="n">
        <f aca="true">-50+RAND()*(50--50)</f>
        <v>-32.9128774050991</v>
      </c>
      <c r="B5128" s="0" t="n">
        <v>-41.8694784622464</v>
      </c>
      <c r="C5128" s="0" t="n">
        <v>-38.2362325225643</v>
      </c>
      <c r="D5128" s="0" t="n">
        <v>29.3461024609785</v>
      </c>
      <c r="E5128" s="0" t="n">
        <v>-12.8072715396013</v>
      </c>
      <c r="F5128" s="0" t="n">
        <f aca="false">22-(4.2*((COS(B5128)-TAN(C5128))*(TANH(D5128)/SIN(E5128))))</f>
        <v>23.4022363918158</v>
      </c>
      <c r="G5128" s="0" t="n">
        <v>23.4022363918158</v>
      </c>
    </row>
    <row r="5129" customFormat="false" ht="13.8" hidden="false" customHeight="false" outlineLevel="0" collapsed="false">
      <c r="A5129" s="0" t="n">
        <f aca="true">-50+RAND()*(50--50)</f>
        <v>-40.1652603616149</v>
      </c>
      <c r="B5129" s="0" t="n">
        <v>12.7571072708295</v>
      </c>
      <c r="C5129" s="0" t="n">
        <v>34.6496626810001</v>
      </c>
      <c r="D5129" s="0" t="n">
        <v>27.3441475610292</v>
      </c>
      <c r="E5129" s="0" t="n">
        <v>29.0956172029182</v>
      </c>
      <c r="F5129" s="0" t="n">
        <f aca="false">22-(4.2*((COS(B5129)-TAN(C5129))*(TANH(D5129)/SIN(E5129))))</f>
        <v>27.1033126448642</v>
      </c>
      <c r="G5129" s="0" t="n">
        <v>27.1033126448642</v>
      </c>
    </row>
    <row r="5130" customFormat="false" ht="13.8" hidden="false" customHeight="false" outlineLevel="0" collapsed="false">
      <c r="A5130" s="0" t="n">
        <f aca="true">-50+RAND()*(50--50)</f>
        <v>-41.6063882335042</v>
      </c>
      <c r="B5130" s="0" t="n">
        <v>16.7806109985664</v>
      </c>
      <c r="C5130" s="0" t="n">
        <v>-11.4388769103179</v>
      </c>
      <c r="D5130" s="0" t="n">
        <v>-7.20337116689972</v>
      </c>
      <c r="E5130" s="0" t="n">
        <v>-22.6994627989195</v>
      </c>
      <c r="F5130" s="0" t="n">
        <f aca="false">22-(4.2*((COS(B5130)-TAN(C5130))*(TANH(D5130)/SIN(E5130))))</f>
        <v>5.31856911813887</v>
      </c>
      <c r="G5130" s="0" t="n">
        <v>5.31856911813887</v>
      </c>
    </row>
    <row r="5131" customFormat="false" ht="13.8" hidden="false" customHeight="false" outlineLevel="0" collapsed="false">
      <c r="A5131" s="0" t="n">
        <f aca="true">-50+RAND()*(50--50)</f>
        <v>-37.323865618137</v>
      </c>
      <c r="B5131" s="0" t="n">
        <v>-28.0261169246599</v>
      </c>
      <c r="C5131" s="0" t="n">
        <v>-24.8261069488179</v>
      </c>
      <c r="D5131" s="0" t="n">
        <v>-24.9555868841878</v>
      </c>
      <c r="E5131" s="0" t="n">
        <v>23.8599897373452</v>
      </c>
      <c r="F5131" s="0" t="n">
        <f aca="false">22-(4.2*((COS(B5131)-TAN(C5131))*(TANH(D5131)/SIN(E5131))))</f>
        <v>27.650187071326</v>
      </c>
      <c r="G5131" s="0" t="n">
        <v>27.650187071326</v>
      </c>
    </row>
    <row r="5132" customFormat="false" ht="13.8" hidden="false" customHeight="false" outlineLevel="0" collapsed="false">
      <c r="A5132" s="0" t="n">
        <f aca="true">-50+RAND()*(50--50)</f>
        <v>43.9160058067829</v>
      </c>
      <c r="B5132" s="0" t="n">
        <v>-32.8186319524237</v>
      </c>
      <c r="C5132" s="0" t="n">
        <v>5.93109596752171</v>
      </c>
      <c r="D5132" s="0" t="n">
        <v>-39.4759208208508</v>
      </c>
      <c r="E5132" s="0" t="n">
        <v>-19.1766572076599</v>
      </c>
      <c r="F5132" s="0" t="n">
        <f aca="false">22-(4.2*((COS(B5132)-TAN(C5132))*(TANH(D5132)/SIN(E5132))))</f>
        <v>15.0104631355227</v>
      </c>
      <c r="G5132" s="0" t="n">
        <v>15.0104631355227</v>
      </c>
    </row>
    <row r="5133" customFormat="false" ht="13.8" hidden="false" customHeight="false" outlineLevel="0" collapsed="false">
      <c r="A5133" s="0" t="n">
        <f aca="true">-50+RAND()*(50--50)</f>
        <v>-44.6638416793172</v>
      </c>
      <c r="B5133" s="0" t="n">
        <v>36.0086804791665</v>
      </c>
      <c r="C5133" s="0" t="n">
        <v>3.24658558157943</v>
      </c>
      <c r="D5133" s="0" t="n">
        <v>46.6198472561788</v>
      </c>
      <c r="E5133" s="0" t="n">
        <v>35.2486143938424</v>
      </c>
      <c r="F5133" s="0" t="n">
        <f aca="false">22-(4.2*((COS(B5133)-TAN(C5133))*(TANH(D5133)/SIN(E5133))))</f>
        <v>20.5191486115905</v>
      </c>
      <c r="G5133" s="0" t="n">
        <v>20.5191486115905</v>
      </c>
    </row>
    <row r="5134" customFormat="false" ht="13.8" hidden="false" customHeight="false" outlineLevel="0" collapsed="false">
      <c r="A5134" s="0" t="n">
        <f aca="true">-50+RAND()*(50--50)</f>
        <v>-27.2583777298003</v>
      </c>
      <c r="B5134" s="0" t="n">
        <v>17.9274469539562</v>
      </c>
      <c r="C5134" s="0" t="n">
        <v>-35.1838287330879</v>
      </c>
      <c r="D5134" s="0" t="n">
        <v>30.0309874713137</v>
      </c>
      <c r="E5134" s="0" t="n">
        <v>-19.8493623979362</v>
      </c>
      <c r="F5134" s="0" t="n">
        <f aca="false">22-(4.2*((COS(B5134)-TAN(C5134))*(TANH(D5134)/SIN(E5134))))</f>
        <v>28.6273117662853</v>
      </c>
      <c r="G5134" s="0" t="n">
        <v>28.6273117662853</v>
      </c>
    </row>
    <row r="5135" customFormat="false" ht="13.8" hidden="false" customHeight="false" outlineLevel="0" collapsed="false">
      <c r="A5135" s="0" t="n">
        <f aca="true">-50+RAND()*(50--50)</f>
        <v>-8.68612057379373</v>
      </c>
      <c r="B5135" s="0" t="n">
        <v>-8.36636143328706</v>
      </c>
      <c r="C5135" s="0" t="n">
        <v>42.9250881635032</v>
      </c>
      <c r="D5135" s="0" t="n">
        <v>-12.3911659201127</v>
      </c>
      <c r="E5135" s="0" t="n">
        <v>-30.8856176497786</v>
      </c>
      <c r="F5135" s="0" t="n">
        <f aca="false">22-(4.2*((COS(B5135)-TAN(C5135))*(TANH(D5135)/SIN(E5135))))</f>
        <v>32.6498997786138</v>
      </c>
      <c r="G5135" s="0" t="n">
        <v>32.6498997786138</v>
      </c>
    </row>
    <row r="5136" customFormat="false" ht="13.8" hidden="false" customHeight="false" outlineLevel="0" collapsed="false">
      <c r="A5136" s="0" t="n">
        <f aca="true">-50+RAND()*(50--50)</f>
        <v>-25.4991863219335</v>
      </c>
      <c r="B5136" s="0" t="n">
        <v>30.7634544804082</v>
      </c>
      <c r="C5136" s="0" t="n">
        <v>32.7865834816639</v>
      </c>
      <c r="D5136" s="0" t="n">
        <v>33.6267537571495</v>
      </c>
      <c r="E5136" s="0" t="n">
        <v>34.9688055027759</v>
      </c>
      <c r="F5136" s="0" t="n">
        <f aca="false">22-(4.2*((COS(B5136)-TAN(C5136))*(TANH(D5136)/SIN(E5136))))</f>
        <v>-21.4408739612079</v>
      </c>
      <c r="G5136" s="0" t="n">
        <v>-21.4408739612079</v>
      </c>
    </row>
    <row r="5137" customFormat="false" ht="13.8" hidden="false" customHeight="false" outlineLevel="0" collapsed="false">
      <c r="A5137" s="0" t="n">
        <f aca="true">-50+RAND()*(50--50)</f>
        <v>-32.6947114599764</v>
      </c>
      <c r="B5137" s="0" t="n">
        <v>-22.8225849447097</v>
      </c>
      <c r="C5137" s="0" t="n">
        <v>17.2981040744667</v>
      </c>
      <c r="D5137" s="0" t="n">
        <v>-15.9300420820619</v>
      </c>
      <c r="E5137" s="0" t="n">
        <v>16.5446916562108</v>
      </c>
      <c r="F5137" s="0" t="n">
        <f aca="false">22-(4.2*((COS(B5137)-TAN(C5137))*(TANH(D5137)/SIN(E5137))))</f>
        <v>-266.58175192921</v>
      </c>
      <c r="G5137" s="0" t="n">
        <v>-266.58175192921</v>
      </c>
    </row>
    <row r="5138" customFormat="false" ht="13.8" hidden="false" customHeight="false" outlineLevel="0" collapsed="false">
      <c r="A5138" s="0" t="n">
        <f aca="true">-50+RAND()*(50--50)</f>
        <v>28.8877282598005</v>
      </c>
      <c r="B5138" s="0" t="n">
        <v>-37.1497439079977</v>
      </c>
      <c r="C5138" s="0" t="n">
        <v>11.7759103393971</v>
      </c>
      <c r="D5138" s="0" t="n">
        <v>40.8500515525004</v>
      </c>
      <c r="E5138" s="0" t="n">
        <v>6.48416829782796</v>
      </c>
      <c r="F5138" s="0" t="n">
        <f aca="false">22-(4.2*((COS(B5138)-TAN(C5138))*(TANH(D5138)/SIN(E5138))))</f>
        <v>-17.1956377727855</v>
      </c>
      <c r="G5138" s="0" t="n">
        <v>-17.1956377727855</v>
      </c>
    </row>
    <row r="5139" customFormat="false" ht="13.8" hidden="false" customHeight="false" outlineLevel="0" collapsed="false">
      <c r="A5139" s="0" t="n">
        <f aca="true">-50+RAND()*(50--50)</f>
        <v>24.3081440236855</v>
      </c>
      <c r="B5139" s="0" t="n">
        <v>2.72366056361726</v>
      </c>
      <c r="C5139" s="0" t="n">
        <v>-4.00022645126442</v>
      </c>
      <c r="D5139" s="0" t="n">
        <v>13.7876363750585</v>
      </c>
      <c r="E5139" s="0" t="n">
        <v>-16.6764819294242</v>
      </c>
      <c r="F5139" s="0" t="n">
        <f aca="false">22-(4.2*((COS(B5139)-TAN(C5139))*(TANH(D5139)/SIN(E5139))))</f>
        <v>20.7542352442583</v>
      </c>
      <c r="G5139" s="0" t="n">
        <v>20.7542352442583</v>
      </c>
    </row>
    <row r="5140" customFormat="false" ht="13.8" hidden="false" customHeight="false" outlineLevel="0" collapsed="false">
      <c r="A5140" s="0" t="n">
        <f aca="true">-50+RAND()*(50--50)</f>
        <v>-14.2108278808242</v>
      </c>
      <c r="B5140" s="0" t="n">
        <v>-40.5352562291687</v>
      </c>
      <c r="C5140" s="0" t="n">
        <v>-29.3515441077292</v>
      </c>
      <c r="D5140" s="0" t="n">
        <v>11.3057894129644</v>
      </c>
      <c r="E5140" s="0" t="n">
        <v>11.08492593993</v>
      </c>
      <c r="F5140" s="0" t="n">
        <f aca="false">22-(4.2*((COS(B5140)-TAN(C5140))*(TANH(D5140)/SIN(E5140))))</f>
        <v>25.8162752802644</v>
      </c>
      <c r="G5140" s="0" t="n">
        <v>25.8162752802644</v>
      </c>
    </row>
    <row r="5141" customFormat="false" ht="13.8" hidden="false" customHeight="false" outlineLevel="0" collapsed="false">
      <c r="A5141" s="0" t="n">
        <f aca="true">-50+RAND()*(50--50)</f>
        <v>-18.6416681915896</v>
      </c>
      <c r="B5141" s="0" t="n">
        <v>46.0701471886826</v>
      </c>
      <c r="C5141" s="0" t="n">
        <v>-23.5963832572546</v>
      </c>
      <c r="D5141" s="0" t="n">
        <v>-21.6965961464981</v>
      </c>
      <c r="E5141" s="0" t="n">
        <v>37.6576751570445</v>
      </c>
      <c r="F5141" s="0" t="n">
        <f aca="false">22-(4.2*((COS(B5141)-TAN(C5141))*(TANH(D5141)/SIN(E5141))))</f>
        <v>3015.01112434284</v>
      </c>
      <c r="G5141" s="0" t="n">
        <v>3015.01112434284</v>
      </c>
    </row>
    <row r="5142" customFormat="false" ht="13.8" hidden="false" customHeight="false" outlineLevel="0" collapsed="false">
      <c r="A5142" s="0" t="n">
        <f aca="true">-50+RAND()*(50--50)</f>
        <v>-2.89082139346585</v>
      </c>
      <c r="B5142" s="0" t="n">
        <v>-11.8219687474513</v>
      </c>
      <c r="C5142" s="0" t="n">
        <v>13.9172309712912</v>
      </c>
      <c r="D5142" s="0" t="n">
        <v>36.7801987299785</v>
      </c>
      <c r="E5142" s="0" t="n">
        <v>22.4394291577042</v>
      </c>
      <c r="F5142" s="0" t="n">
        <f aca="false">22-(4.2*((COS(B5142)-TAN(C5142))*(TANH(D5142)/SIN(E5142))))</f>
        <v>-14.2203146175548</v>
      </c>
      <c r="G5142" s="0" t="n">
        <v>-14.2203146175548</v>
      </c>
    </row>
    <row r="5143" customFormat="false" ht="13.8" hidden="false" customHeight="false" outlineLevel="0" collapsed="false">
      <c r="A5143" s="0" t="n">
        <f aca="true">-50+RAND()*(50--50)</f>
        <v>31.3001845888127</v>
      </c>
      <c r="B5143" s="0" t="n">
        <v>-23.2885026123401</v>
      </c>
      <c r="C5143" s="0" t="n">
        <v>22.8777709803395</v>
      </c>
      <c r="D5143" s="0" t="n">
        <v>-29.0403063670539</v>
      </c>
      <c r="E5143" s="0" t="n">
        <v>-24.9288261836936</v>
      </c>
      <c r="F5143" s="0" t="n">
        <f aca="false">22-(4.2*((COS(B5143)-TAN(C5143))*(TANH(D5143)/SIN(E5143))))</f>
        <v>-9.03065626514944</v>
      </c>
      <c r="G5143" s="0" t="n">
        <v>-9.03065626514944</v>
      </c>
    </row>
    <row r="5144" customFormat="false" ht="13.8" hidden="false" customHeight="false" outlineLevel="0" collapsed="false">
      <c r="A5144" s="0" t="n">
        <f aca="true">-50+RAND()*(50--50)</f>
        <v>-20.9319482946033</v>
      </c>
      <c r="B5144" s="0" t="n">
        <v>-30.1607874491318</v>
      </c>
      <c r="C5144" s="0" t="n">
        <v>-17.7856329858834</v>
      </c>
      <c r="D5144" s="0" t="n">
        <v>35.5272691557329</v>
      </c>
      <c r="E5144" s="0" t="n">
        <v>-11.7782128860672</v>
      </c>
      <c r="F5144" s="0" t="n">
        <f aca="false">22-(4.2*((COS(B5144)-TAN(C5144))*(TANH(D5144)/SIN(E5144))))</f>
        <v>30.8288686841338</v>
      </c>
      <c r="G5144" s="0" t="n">
        <v>30.8288686841338</v>
      </c>
    </row>
    <row r="5145" customFormat="false" ht="13.8" hidden="false" customHeight="false" outlineLevel="0" collapsed="false">
      <c r="A5145" s="0" t="n">
        <f aca="true">-50+RAND()*(50--50)</f>
        <v>-49.3525223494735</v>
      </c>
      <c r="B5145" s="0" t="n">
        <v>-2.51401172101984</v>
      </c>
      <c r="C5145" s="0" t="n">
        <v>-1.5562108202837</v>
      </c>
      <c r="D5145" s="0" t="n">
        <v>-32.0384424411055</v>
      </c>
      <c r="E5145" s="0" t="n">
        <v>49.4568921934021</v>
      </c>
      <c r="F5145" s="0" t="n">
        <f aca="false">22-(4.2*((COS(B5145)-TAN(C5145))*(TANH(D5145)/SIN(E5145))))</f>
        <v>-371.379366529124</v>
      </c>
      <c r="G5145" s="0" t="n">
        <v>-371.379366529124</v>
      </c>
    </row>
    <row r="5146" customFormat="false" ht="13.8" hidden="false" customHeight="false" outlineLevel="0" collapsed="false">
      <c r="A5146" s="0" t="n">
        <f aca="true">-50+RAND()*(50--50)</f>
        <v>-19.2509587719103</v>
      </c>
      <c r="B5146" s="0" t="n">
        <v>-19.4193012227316</v>
      </c>
      <c r="C5146" s="0" t="n">
        <v>47.0886236943973</v>
      </c>
      <c r="D5146" s="0" t="n">
        <v>11.7041680787177</v>
      </c>
      <c r="E5146" s="0" t="n">
        <v>7.91263664871894</v>
      </c>
      <c r="F5146" s="0" t="n">
        <f aca="false">22-(4.2*((COS(B5146)-TAN(C5146))*(TANH(D5146)/SIN(E5146))))</f>
        <v>18.3089120522575</v>
      </c>
      <c r="G5146" s="0" t="n">
        <v>18.3089120522575</v>
      </c>
    </row>
    <row r="5147" customFormat="false" ht="13.8" hidden="false" customHeight="false" outlineLevel="0" collapsed="false">
      <c r="A5147" s="0" t="n">
        <f aca="true">-50+RAND()*(50--50)</f>
        <v>-4.72563431981074</v>
      </c>
      <c r="B5147" s="0" t="n">
        <v>9.89313745339953</v>
      </c>
      <c r="C5147" s="0" t="n">
        <v>-2.46690629612861</v>
      </c>
      <c r="D5147" s="0" t="n">
        <v>-10.8125240131146</v>
      </c>
      <c r="E5147" s="0" t="n">
        <v>42.5110359142964</v>
      </c>
      <c r="F5147" s="0" t="n">
        <f aca="false">22-(4.2*((COS(B5147)-TAN(C5147))*(TANH(D5147)/SIN(E5147))))</f>
        <v>29.1426791428125</v>
      </c>
      <c r="G5147" s="0" t="n">
        <v>29.1426791428125</v>
      </c>
    </row>
    <row r="5148" customFormat="false" ht="13.8" hidden="false" customHeight="false" outlineLevel="0" collapsed="false">
      <c r="A5148" s="0" t="n">
        <f aca="true">-50+RAND()*(50--50)</f>
        <v>40.4092161923764</v>
      </c>
      <c r="B5148" s="0" t="n">
        <v>29.9604100237653</v>
      </c>
      <c r="C5148" s="0" t="n">
        <v>-21.6821194043503</v>
      </c>
      <c r="D5148" s="0" t="n">
        <v>-40.337606435222</v>
      </c>
      <c r="E5148" s="0" t="n">
        <v>-31.9595266607695</v>
      </c>
      <c r="F5148" s="0" t="n">
        <f aca="false">22-(4.2*((COS(B5148)-TAN(C5148))*(TANH(D5148)/SIN(E5148))))</f>
        <v>23.6584367694597</v>
      </c>
      <c r="G5148" s="0" t="n">
        <v>23.6584367694597</v>
      </c>
    </row>
    <row r="5149" customFormat="false" ht="13.8" hidden="false" customHeight="false" outlineLevel="0" collapsed="false">
      <c r="A5149" s="0" t="n">
        <f aca="true">-50+RAND()*(50--50)</f>
        <v>40.4444685153704</v>
      </c>
      <c r="B5149" s="0" t="n">
        <v>-38.4045859335549</v>
      </c>
      <c r="C5149" s="0" t="n">
        <v>-19.9310410386665</v>
      </c>
      <c r="D5149" s="0" t="n">
        <v>-29.5271440184612</v>
      </c>
      <c r="E5149" s="0" t="n">
        <v>12.0991007147488</v>
      </c>
      <c r="F5149" s="0" t="n">
        <f aca="false">22-(4.2*((COS(B5149)-TAN(C5149))*(TANH(D5149)/SIN(E5149))))</f>
        <v>-2.60813329162205</v>
      </c>
      <c r="G5149" s="0" t="n">
        <v>-2.60813329162205</v>
      </c>
    </row>
    <row r="5150" customFormat="false" ht="13.8" hidden="false" customHeight="false" outlineLevel="0" collapsed="false">
      <c r="A5150" s="0" t="n">
        <f aca="true">-50+RAND()*(50--50)</f>
        <v>6.27411511084009</v>
      </c>
      <c r="B5150" s="0" t="n">
        <v>49.3193175665982</v>
      </c>
      <c r="C5150" s="0" t="n">
        <v>17.4184635701033</v>
      </c>
      <c r="D5150" s="0" t="n">
        <v>-1.72481962954448</v>
      </c>
      <c r="E5150" s="0" t="n">
        <v>13.283893217078</v>
      </c>
      <c r="F5150" s="0" t="n">
        <f aca="false">22-(4.2*((COS(B5150)-TAN(C5150))*(TANH(D5150)/SIN(E5150))))</f>
        <v>68.1340207749325</v>
      </c>
      <c r="G5150" s="0" t="n">
        <v>68.1340207749325</v>
      </c>
    </row>
    <row r="5151" customFormat="false" ht="13.8" hidden="false" customHeight="false" outlineLevel="0" collapsed="false">
      <c r="A5151" s="0" t="n">
        <f aca="true">-50+RAND()*(50--50)</f>
        <v>13.6074130897317</v>
      </c>
      <c r="B5151" s="0" t="n">
        <v>-0.241398889454011</v>
      </c>
      <c r="C5151" s="0" t="n">
        <v>9.05804310001008</v>
      </c>
      <c r="D5151" s="0" t="n">
        <v>-10.2124462362462</v>
      </c>
      <c r="E5151" s="0" t="n">
        <v>5.56944697615502</v>
      </c>
      <c r="F5151" s="0" t="n">
        <f aca="false">22-(4.2*((COS(B5151)-TAN(C5151))*(TANH(D5151)/SIN(E5151))))</f>
        <v>13.3062493649171</v>
      </c>
      <c r="G5151" s="0" t="n">
        <v>13.3062493649171</v>
      </c>
    </row>
    <row r="5152" customFormat="false" ht="13.8" hidden="false" customHeight="false" outlineLevel="0" collapsed="false">
      <c r="A5152" s="0" t="n">
        <f aca="true">-50+RAND()*(50--50)</f>
        <v>18.9873066043547</v>
      </c>
      <c r="B5152" s="0" t="n">
        <v>38.3907813336064</v>
      </c>
      <c r="C5152" s="0" t="n">
        <v>-1.06847118377622</v>
      </c>
      <c r="D5152" s="0" t="n">
        <v>39.8504627267407</v>
      </c>
      <c r="E5152" s="0" t="n">
        <v>-35.1285502593084</v>
      </c>
      <c r="F5152" s="0" t="n">
        <f aca="false">22-(4.2*((COS(B5152)-TAN(C5152))*(TANH(D5152)/SIN(E5152))))</f>
        <v>1.86954593759323</v>
      </c>
      <c r="G5152" s="0" t="n">
        <v>1.86954593759323</v>
      </c>
    </row>
    <row r="5153" customFormat="false" ht="13.8" hidden="false" customHeight="false" outlineLevel="0" collapsed="false">
      <c r="A5153" s="0" t="n">
        <f aca="true">-50+RAND()*(50--50)</f>
        <v>40.0181535251635</v>
      </c>
      <c r="B5153" s="0" t="n">
        <v>-32.9284038932666</v>
      </c>
      <c r="C5153" s="0" t="n">
        <v>15.3222329087602</v>
      </c>
      <c r="D5153" s="0" t="n">
        <v>-21.8615246331462</v>
      </c>
      <c r="E5153" s="0" t="n">
        <v>-18.6325555174955</v>
      </c>
      <c r="F5153" s="0" t="n">
        <f aca="false">22-(4.2*((COS(B5153)-TAN(C5153))*(TANH(D5153)/SIN(E5153))))</f>
        <v>31.0584923853149</v>
      </c>
      <c r="G5153" s="0" t="n">
        <v>31.0584923853149</v>
      </c>
    </row>
    <row r="5154" customFormat="false" ht="13.8" hidden="false" customHeight="false" outlineLevel="0" collapsed="false">
      <c r="A5154" s="0" t="n">
        <f aca="true">-50+RAND()*(50--50)</f>
        <v>2.3399664539176</v>
      </c>
      <c r="B5154" s="0" t="n">
        <v>-22.4621008058099</v>
      </c>
      <c r="C5154" s="0" t="n">
        <v>0.495448196358808</v>
      </c>
      <c r="D5154" s="0" t="n">
        <v>28.9104854835479</v>
      </c>
      <c r="E5154" s="0" t="n">
        <v>16.982379973251</v>
      </c>
      <c r="F5154" s="0" t="n">
        <f aca="false">22-(4.2*((COS(B5154)-TAN(C5154))*(TANH(D5154)/SIN(E5154))))</f>
        <v>15.7134234558493</v>
      </c>
      <c r="G5154" s="0" t="n">
        <v>15.7134234558493</v>
      </c>
    </row>
    <row r="5155" customFormat="false" ht="13.8" hidden="false" customHeight="false" outlineLevel="0" collapsed="false">
      <c r="A5155" s="0" t="n">
        <f aca="true">-50+RAND()*(50--50)</f>
        <v>-47.2168376240601</v>
      </c>
      <c r="B5155" s="0" t="n">
        <v>12.1126891063766</v>
      </c>
      <c r="C5155" s="0" t="n">
        <v>-33.57827461927</v>
      </c>
      <c r="D5155" s="0" t="n">
        <v>-43.269147549497</v>
      </c>
      <c r="E5155" s="0" t="n">
        <v>8.22271561396237</v>
      </c>
      <c r="F5155" s="0" t="n">
        <f aca="false">22-(4.2*((COS(B5155)-TAN(C5155))*(TANH(D5155)/SIN(E5155))))</f>
        <v>19.3448486652549</v>
      </c>
      <c r="G5155" s="0" t="n">
        <v>19.3448486652549</v>
      </c>
    </row>
    <row r="5156" customFormat="false" ht="13.8" hidden="false" customHeight="false" outlineLevel="0" collapsed="false">
      <c r="A5156" s="0" t="n">
        <f aca="true">-50+RAND()*(50--50)</f>
        <v>49.237084593886</v>
      </c>
      <c r="B5156" s="0" t="n">
        <v>33.0146025688471</v>
      </c>
      <c r="C5156" s="0" t="n">
        <v>45.8017851376582</v>
      </c>
      <c r="D5156" s="0" t="n">
        <v>-4.80702820740549</v>
      </c>
      <c r="E5156" s="0" t="n">
        <v>-46.3639835549917</v>
      </c>
      <c r="F5156" s="0" t="n">
        <f aca="false">22-(4.2*((COS(B5156)-TAN(C5156))*(TANH(D5156)/SIN(E5156))))</f>
        <v>-1.83597964288822</v>
      </c>
      <c r="G5156" s="0" t="n">
        <v>-1.83597964288822</v>
      </c>
    </row>
    <row r="5157" customFormat="false" ht="13.8" hidden="false" customHeight="false" outlineLevel="0" collapsed="false">
      <c r="A5157" s="0" t="n">
        <f aca="true">-50+RAND()*(50--50)</f>
        <v>27.2603838290913</v>
      </c>
      <c r="B5157" s="0" t="n">
        <v>14.2697703852066</v>
      </c>
      <c r="C5157" s="0" t="n">
        <v>-38.7530644963905</v>
      </c>
      <c r="D5157" s="0" t="n">
        <v>30.1155393391345</v>
      </c>
      <c r="E5157" s="0" t="n">
        <v>20.2104073479168</v>
      </c>
      <c r="F5157" s="0" t="n">
        <f aca="false">22-(4.2*((COS(B5157)-TAN(C5157))*(TANH(D5157)/SIN(E5157))))</f>
        <v>15.012429050179</v>
      </c>
      <c r="G5157" s="0" t="n">
        <v>15.012429050179</v>
      </c>
    </row>
    <row r="5158" customFormat="false" ht="13.8" hidden="false" customHeight="false" outlineLevel="0" collapsed="false">
      <c r="A5158" s="0" t="n">
        <f aca="true">-50+RAND()*(50--50)</f>
        <v>-33.3867740254651</v>
      </c>
      <c r="B5158" s="0" t="n">
        <v>11.7177971183652</v>
      </c>
      <c r="C5158" s="0" t="n">
        <v>-36.3108791698547</v>
      </c>
      <c r="D5158" s="0" t="n">
        <v>14.2459319889967</v>
      </c>
      <c r="E5158" s="0" t="n">
        <v>-3.79759163107142</v>
      </c>
      <c r="F5158" s="0" t="n">
        <f aca="false">22-(4.2*((COS(B5158)-TAN(C5158))*(TANH(D5158)/SIN(E5158))))</f>
        <v>54.7453884021875</v>
      </c>
      <c r="G5158" s="0" t="n">
        <v>54.7453884021875</v>
      </c>
    </row>
    <row r="5159" customFormat="false" ht="13.8" hidden="false" customHeight="false" outlineLevel="0" collapsed="false">
      <c r="A5159" s="0" t="n">
        <f aca="true">-50+RAND()*(50--50)</f>
        <v>5.94279505246272</v>
      </c>
      <c r="B5159" s="0" t="n">
        <v>35.4983832377186</v>
      </c>
      <c r="C5159" s="0" t="n">
        <v>6.7945750061397</v>
      </c>
      <c r="D5159" s="0" t="n">
        <v>-19.7988161773903</v>
      </c>
      <c r="E5159" s="0" t="n">
        <v>1.37328680470355</v>
      </c>
      <c r="F5159" s="0" t="n">
        <f aca="false">22-(4.2*((COS(B5159)-TAN(C5159))*(TANH(D5159)/SIN(E5159))))</f>
        <v>17.0730583051188</v>
      </c>
      <c r="G5159" s="0" t="n">
        <v>17.0730583051188</v>
      </c>
    </row>
    <row r="5160" customFormat="false" ht="13.8" hidden="false" customHeight="false" outlineLevel="0" collapsed="false">
      <c r="A5160" s="0" t="n">
        <f aca="true">-50+RAND()*(50--50)</f>
        <v>27.8563341163237</v>
      </c>
      <c r="B5160" s="0" t="n">
        <v>18.9643142734933</v>
      </c>
      <c r="C5160" s="0" t="n">
        <v>11.6474795668372</v>
      </c>
      <c r="D5160" s="0" t="n">
        <v>-37.7793596950871</v>
      </c>
      <c r="E5160" s="0" t="n">
        <v>-9.83144658642042</v>
      </c>
      <c r="F5160" s="0" t="n">
        <f aca="false">22-(4.2*((COS(B5160)-TAN(C5160))*(TANH(D5160)/SIN(E5160))))</f>
        <v>46.4605354737532</v>
      </c>
      <c r="G5160" s="0" t="n">
        <v>46.4605354737532</v>
      </c>
    </row>
    <row r="5161" customFormat="false" ht="13.8" hidden="false" customHeight="false" outlineLevel="0" collapsed="false">
      <c r="A5161" s="0" t="n">
        <f aca="true">-50+RAND()*(50--50)</f>
        <v>49.8773314940014</v>
      </c>
      <c r="B5161" s="0" t="n">
        <v>14.1450169846354</v>
      </c>
      <c r="C5161" s="0" t="n">
        <v>5.00685256500613</v>
      </c>
      <c r="D5161" s="0" t="n">
        <v>42.3796449316485</v>
      </c>
      <c r="E5161" s="0" t="n">
        <v>-24.8276977118467</v>
      </c>
      <c r="F5161" s="0" t="n">
        <f aca="false">22-(4.2*((COS(B5161)-TAN(C5161))*(TANH(D5161)/SIN(E5161))))</f>
        <v>-24.0006878389717</v>
      </c>
      <c r="G5161" s="0" t="n">
        <v>-24.0006878389717</v>
      </c>
    </row>
    <row r="5162" customFormat="false" ht="13.8" hidden="false" customHeight="false" outlineLevel="0" collapsed="false">
      <c r="A5162" s="0" t="n">
        <f aca="true">-50+RAND()*(50--50)</f>
        <v>-0.949392467303149</v>
      </c>
      <c r="B5162" s="0" t="n">
        <v>32.8913199064463</v>
      </c>
      <c r="C5162" s="0" t="n">
        <v>-19.6285773187426</v>
      </c>
      <c r="D5162" s="0" t="n">
        <v>16.5065853993485</v>
      </c>
      <c r="E5162" s="0" t="n">
        <v>-14.4137403050277</v>
      </c>
      <c r="F5162" s="0" t="n">
        <f aca="false">22-(4.2*((COS(B5162)-TAN(C5162))*(TANH(D5162)/SIN(E5162))))</f>
        <v>26.7264802566281</v>
      </c>
      <c r="G5162" s="0" t="n">
        <v>26.7264802566281</v>
      </c>
    </row>
    <row r="5163" customFormat="false" ht="13.8" hidden="false" customHeight="false" outlineLevel="0" collapsed="false">
      <c r="A5163" s="0" t="n">
        <f aca="true">-50+RAND()*(50--50)</f>
        <v>-2.13083175616908</v>
      </c>
      <c r="B5163" s="0" t="n">
        <v>-33.8862433513665</v>
      </c>
      <c r="C5163" s="0" t="n">
        <v>0.158352574535236</v>
      </c>
      <c r="D5163" s="0" t="n">
        <v>15.8284906341755</v>
      </c>
      <c r="E5163" s="0" t="n">
        <v>38.1673539268895</v>
      </c>
      <c r="F5163" s="0" t="n">
        <f aca="false">22-(4.2*((COS(B5163)-TAN(C5163))*(TANH(D5163)/SIN(E5163))))</f>
        <v>30.7730037136455</v>
      </c>
      <c r="G5163" s="0" t="n">
        <v>30.7730037136455</v>
      </c>
    </row>
    <row r="5164" customFormat="false" ht="13.8" hidden="false" customHeight="false" outlineLevel="0" collapsed="false">
      <c r="A5164" s="0" t="n">
        <f aca="true">-50+RAND()*(50--50)</f>
        <v>-17.3730131359451</v>
      </c>
      <c r="B5164" s="0" t="n">
        <v>-49.7172706843663</v>
      </c>
      <c r="C5164" s="0" t="n">
        <v>13.9924991715992</v>
      </c>
      <c r="D5164" s="0" t="n">
        <v>40.8917871573236</v>
      </c>
      <c r="E5164" s="0" t="n">
        <v>0.754232767181982</v>
      </c>
      <c r="F5164" s="0" t="n">
        <f aca="false">22-(4.2*((COS(B5164)-TAN(C5164))*(TANH(D5164)/SIN(E5164))))</f>
        <v>58.8681178625638</v>
      </c>
      <c r="G5164" s="0" t="n">
        <v>58.8681178625638</v>
      </c>
    </row>
    <row r="5165" customFormat="false" ht="13.8" hidden="false" customHeight="false" outlineLevel="0" collapsed="false">
      <c r="A5165" s="0" t="n">
        <f aca="true">-50+RAND()*(50--50)</f>
        <v>46.1909551930287</v>
      </c>
      <c r="B5165" s="0" t="n">
        <v>-14.810268556872</v>
      </c>
      <c r="C5165" s="0" t="n">
        <v>22.0071811475205</v>
      </c>
      <c r="D5165" s="0" t="n">
        <v>-27.8675263284334</v>
      </c>
      <c r="E5165" s="0" t="n">
        <v>45.8266516639543</v>
      </c>
      <c r="F5165" s="0" t="n">
        <f aca="false">22-(4.2*((COS(B5165)-TAN(C5165))*(TANH(D5165)/SIN(E5165))))</f>
        <v>19.2105961840353</v>
      </c>
      <c r="G5165" s="0" t="n">
        <v>19.2105961840353</v>
      </c>
    </row>
    <row r="5166" customFormat="false" ht="13.8" hidden="false" customHeight="false" outlineLevel="0" collapsed="false">
      <c r="A5166" s="0" t="n">
        <f aca="true">-50+RAND()*(50--50)</f>
        <v>24.8239174464167</v>
      </c>
      <c r="B5166" s="0" t="n">
        <v>37.4904936043085</v>
      </c>
      <c r="C5166" s="0" t="n">
        <v>-32.3929496086298</v>
      </c>
      <c r="D5166" s="0" t="n">
        <v>29.5669711865961</v>
      </c>
      <c r="E5166" s="0" t="n">
        <v>-10.8849523774545</v>
      </c>
      <c r="F5166" s="0" t="n">
        <f aca="false">22-(4.2*((COS(B5166)-TAN(C5166))*(TANH(D5166)/SIN(E5166))))</f>
        <v>11.6056243351435</v>
      </c>
      <c r="G5166" s="0" t="n">
        <v>11.6056243351435</v>
      </c>
    </row>
    <row r="5167" customFormat="false" ht="13.8" hidden="false" customHeight="false" outlineLevel="0" collapsed="false">
      <c r="A5167" s="0" t="n">
        <f aca="true">-50+RAND()*(50--50)</f>
        <v>15.101160888858</v>
      </c>
      <c r="B5167" s="0" t="n">
        <v>31.1720538761595</v>
      </c>
      <c r="C5167" s="0" t="n">
        <v>46.6320686240335</v>
      </c>
      <c r="D5167" s="0" t="n">
        <v>34.696615119972</v>
      </c>
      <c r="E5167" s="0" t="n">
        <v>36.661583463853</v>
      </c>
      <c r="F5167" s="0" t="n">
        <f aca="false">22-(4.2*((COS(B5167)-TAN(C5167))*(TANH(D5167)/SIN(E5167))))</f>
        <v>29.3457405945644</v>
      </c>
      <c r="G5167" s="0" t="n">
        <v>29.3457405945644</v>
      </c>
    </row>
    <row r="5168" customFormat="false" ht="13.8" hidden="false" customHeight="false" outlineLevel="0" collapsed="false">
      <c r="A5168" s="0" t="n">
        <f aca="true">-50+RAND()*(50--50)</f>
        <v>-21.9413496664214</v>
      </c>
      <c r="B5168" s="0" t="n">
        <v>8.37971107516883</v>
      </c>
      <c r="C5168" s="0" t="n">
        <v>-41.3822325373131</v>
      </c>
      <c r="D5168" s="0" t="n">
        <v>35.3258934806847</v>
      </c>
      <c r="E5168" s="0" t="n">
        <v>-28.7344482284993</v>
      </c>
      <c r="F5168" s="0" t="n">
        <f aca="false">22-(4.2*((COS(B5168)-TAN(C5168))*(TANH(D5168)/SIN(E5168))))</f>
        <v>21.057334633438</v>
      </c>
      <c r="G5168" s="0" t="n">
        <v>21.057334633438</v>
      </c>
    </row>
    <row r="5169" customFormat="false" ht="13.8" hidden="false" customHeight="false" outlineLevel="0" collapsed="false">
      <c r="A5169" s="0" t="n">
        <f aca="true">-50+RAND()*(50--50)</f>
        <v>-13.747011792422</v>
      </c>
      <c r="B5169" s="0" t="n">
        <v>-19.9194002031132</v>
      </c>
      <c r="C5169" s="0" t="n">
        <v>43.3705937317842</v>
      </c>
      <c r="D5169" s="0" t="n">
        <v>-21.1198838828921</v>
      </c>
      <c r="E5169" s="0" t="n">
        <v>11.5099338264663</v>
      </c>
      <c r="F5169" s="0" t="n">
        <f aca="false">22-(4.2*((COS(B5169)-TAN(C5169))*(TANH(D5169)/SIN(E5169))))</f>
        <v>16.2991374092338</v>
      </c>
      <c r="G5169" s="0" t="n">
        <v>16.2991374092338</v>
      </c>
    </row>
    <row r="5170" customFormat="false" ht="13.8" hidden="false" customHeight="false" outlineLevel="0" collapsed="false">
      <c r="A5170" s="0" t="n">
        <f aca="true">-50+RAND()*(50--50)</f>
        <v>8.12676864701343</v>
      </c>
      <c r="B5170" s="0" t="n">
        <v>-17.9042836531188</v>
      </c>
      <c r="C5170" s="0" t="n">
        <v>46.9021610036507</v>
      </c>
      <c r="D5170" s="0" t="n">
        <v>44.382247635756</v>
      </c>
      <c r="E5170" s="0" t="n">
        <v>-27.0656284379114</v>
      </c>
      <c r="F5170" s="0" t="n">
        <f aca="false">22-(4.2*((COS(B5170)-TAN(C5170))*(TANH(D5170)/SIN(E5170))))</f>
        <v>25.6421877058201</v>
      </c>
      <c r="G5170" s="0" t="n">
        <v>25.6421877058201</v>
      </c>
    </row>
    <row r="5171" customFormat="false" ht="13.8" hidden="false" customHeight="false" outlineLevel="0" collapsed="false">
      <c r="A5171" s="0" t="n">
        <f aca="true">-50+RAND()*(50--50)</f>
        <v>36.951112160327</v>
      </c>
      <c r="B5171" s="0" t="n">
        <v>43.2845964538886</v>
      </c>
      <c r="C5171" s="0" t="n">
        <v>49.3615288643024</v>
      </c>
      <c r="D5171" s="0" t="n">
        <v>5.23468151109837</v>
      </c>
      <c r="E5171" s="0" t="n">
        <v>-20.5340533884129</v>
      </c>
      <c r="F5171" s="0" t="n">
        <f aca="false">22-(4.2*((COS(B5171)-TAN(C5171))*(TANH(D5171)/SIN(E5171))))</f>
        <v>30.6095097824397</v>
      </c>
      <c r="G5171" s="0" t="n">
        <v>30.6095097824397</v>
      </c>
    </row>
    <row r="5172" customFormat="false" ht="13.8" hidden="false" customHeight="false" outlineLevel="0" collapsed="false">
      <c r="A5172" s="0" t="n">
        <f aca="true">-50+RAND()*(50--50)</f>
        <v>33.8465905564025</v>
      </c>
      <c r="B5172" s="0" t="n">
        <v>-3.73378283729037</v>
      </c>
      <c r="C5172" s="0" t="n">
        <v>4.86238020293504</v>
      </c>
      <c r="D5172" s="0" t="n">
        <v>-12.4897258977678</v>
      </c>
      <c r="E5172" s="0" t="n">
        <v>30.6931088982342</v>
      </c>
      <c r="F5172" s="0" t="n">
        <f aca="false">22-(4.2*((COS(B5172)-TAN(C5172))*(TANH(D5172)/SIN(E5172))))</f>
        <v>-14.7445155787635</v>
      </c>
      <c r="G5172" s="0" t="n">
        <v>-14.7445155787635</v>
      </c>
    </row>
    <row r="5173" customFormat="false" ht="13.8" hidden="false" customHeight="false" outlineLevel="0" collapsed="false">
      <c r="A5173" s="0" t="n">
        <f aca="true">-50+RAND()*(50--50)</f>
        <v>46.6767911475718</v>
      </c>
      <c r="B5173" s="0" t="n">
        <v>9.93209881662741</v>
      </c>
      <c r="C5173" s="0" t="n">
        <v>9.50837049614182</v>
      </c>
      <c r="D5173" s="0" t="n">
        <v>-43.121053672246</v>
      </c>
      <c r="E5173" s="0" t="n">
        <v>32.3618818709513</v>
      </c>
      <c r="F5173" s="0" t="n">
        <f aca="false">22-(4.2*((COS(B5173)-TAN(C5173))*(TANH(D5173)/SIN(E5173))))</f>
        <v>17.039904850986</v>
      </c>
      <c r="G5173" s="0" t="n">
        <v>17.039904850986</v>
      </c>
    </row>
    <row r="5174" customFormat="false" ht="13.8" hidden="false" customHeight="false" outlineLevel="0" collapsed="false">
      <c r="A5174" s="0" t="n">
        <f aca="true">-50+RAND()*(50--50)</f>
        <v>27.0426090760996</v>
      </c>
      <c r="B5174" s="0" t="n">
        <v>16.083792194112</v>
      </c>
      <c r="C5174" s="0" t="n">
        <v>-28.2745947022924</v>
      </c>
      <c r="D5174" s="0" t="n">
        <v>-46.3575579996533</v>
      </c>
      <c r="E5174" s="0" t="n">
        <v>-24.749229562975</v>
      </c>
      <c r="F5174" s="0" t="n">
        <f aca="false">22-(4.2*((COS(B5174)-TAN(C5174))*(TANH(D5174)/SIN(E5174))))</f>
        <v>11.5617964930674</v>
      </c>
      <c r="G5174" s="0" t="n">
        <v>11.5617964930674</v>
      </c>
    </row>
    <row r="5175" customFormat="false" ht="13.8" hidden="false" customHeight="false" outlineLevel="0" collapsed="false">
      <c r="A5175" s="0" t="n">
        <f aca="true">-50+RAND()*(50--50)</f>
        <v>-7.93653505049016</v>
      </c>
      <c r="B5175" s="0" t="n">
        <v>24.533471380435</v>
      </c>
      <c r="C5175" s="0" t="n">
        <v>34.3881319284318</v>
      </c>
      <c r="D5175" s="0" t="n">
        <v>-8.82039135538697</v>
      </c>
      <c r="E5175" s="0" t="n">
        <v>-13.8106102124734</v>
      </c>
      <c r="F5175" s="0" t="n">
        <f aca="false">22-(4.2*((COS(B5175)-TAN(C5175))*(TANH(D5175)/SIN(E5175))))</f>
        <v>17.5799624443132</v>
      </c>
      <c r="G5175" s="0" t="n">
        <v>17.5799624443132</v>
      </c>
    </row>
    <row r="5176" customFormat="false" ht="13.8" hidden="false" customHeight="false" outlineLevel="0" collapsed="false">
      <c r="A5176" s="0" t="n">
        <f aca="true">-50+RAND()*(50--50)</f>
        <v>-32.6800134311749</v>
      </c>
      <c r="B5176" s="0" t="n">
        <v>-26.0700010624799</v>
      </c>
      <c r="C5176" s="0" t="n">
        <v>47.025023975211</v>
      </c>
      <c r="D5176" s="0" t="n">
        <v>43.2055801645752</v>
      </c>
      <c r="E5176" s="0" t="n">
        <v>-12.0871807244016</v>
      </c>
      <c r="F5176" s="0" t="n">
        <f aca="false">22-(4.2*((COS(B5176)-TAN(C5176))*(TANH(D5176)/SIN(E5176))))</f>
        <v>15.7036695223064</v>
      </c>
      <c r="G5176" s="0" t="n">
        <v>15.7036695223064</v>
      </c>
    </row>
    <row r="5177" customFormat="false" ht="13.8" hidden="false" customHeight="false" outlineLevel="0" collapsed="false">
      <c r="A5177" s="0" t="n">
        <f aca="true">-50+RAND()*(50--50)</f>
        <v>-18.8446482794159</v>
      </c>
      <c r="B5177" s="0" t="n">
        <v>-27.4009734620693</v>
      </c>
      <c r="C5177" s="0" t="n">
        <v>-42.7442600944051</v>
      </c>
      <c r="D5177" s="0" t="n">
        <v>-48.916183796201</v>
      </c>
      <c r="E5177" s="0" t="n">
        <v>-13.2368345111022</v>
      </c>
      <c r="F5177" s="0" t="n">
        <f aca="false">22-(4.2*((COS(B5177)-TAN(C5177))*(TANH(D5177)/SIN(E5177))))</f>
        <v>45.8993775194657</v>
      </c>
      <c r="G5177" s="0" t="n">
        <v>45.8993775194657</v>
      </c>
    </row>
    <row r="5178" customFormat="false" ht="13.8" hidden="false" customHeight="false" outlineLevel="0" collapsed="false">
      <c r="A5178" s="0" t="n">
        <f aca="true">-50+RAND()*(50--50)</f>
        <v>44.8617703161945</v>
      </c>
      <c r="B5178" s="0" t="n">
        <v>47.096656891707</v>
      </c>
      <c r="C5178" s="0" t="n">
        <v>-14.7694146229147</v>
      </c>
      <c r="D5178" s="0" t="n">
        <v>37.1832964290566</v>
      </c>
      <c r="E5178" s="0" t="n">
        <v>-15.2791938027889</v>
      </c>
      <c r="F5178" s="0" t="n">
        <f aca="false">22-(4.2*((COS(B5178)-TAN(C5178))*(TANH(D5178)/SIN(E5178))))</f>
        <v>-1.88861380382355</v>
      </c>
      <c r="G5178" s="0" t="n">
        <v>-1.88861380382355</v>
      </c>
    </row>
    <row r="5179" customFormat="false" ht="13.8" hidden="false" customHeight="false" outlineLevel="0" collapsed="false">
      <c r="A5179" s="0" t="n">
        <f aca="true">-50+RAND()*(50--50)</f>
        <v>39.0438272676788</v>
      </c>
      <c r="B5179" s="0" t="n">
        <v>28.0783145438988</v>
      </c>
      <c r="C5179" s="0" t="n">
        <v>-17.5099396763278</v>
      </c>
      <c r="D5179" s="0" t="n">
        <v>-37.4320893020652</v>
      </c>
      <c r="E5179" s="0" t="n">
        <v>14.6594390617188</v>
      </c>
      <c r="F5179" s="0" t="n">
        <f aca="false">22-(4.2*((COS(B5179)-TAN(C5179))*(TANH(D5179)/SIN(E5179))))</f>
        <v>-3.34062232277394</v>
      </c>
      <c r="G5179" s="0" t="n">
        <v>-3.34062232277394</v>
      </c>
    </row>
    <row r="5180" customFormat="false" ht="13.8" hidden="false" customHeight="false" outlineLevel="0" collapsed="false">
      <c r="A5180" s="0" t="n">
        <f aca="true">-50+RAND()*(50--50)</f>
        <v>-45.1780245522961</v>
      </c>
      <c r="B5180" s="0" t="n">
        <v>-20.4683802902478</v>
      </c>
      <c r="C5180" s="0" t="n">
        <v>-25.5787765511544</v>
      </c>
      <c r="D5180" s="0" t="n">
        <v>-2.83902013531681</v>
      </c>
      <c r="E5180" s="0" t="n">
        <v>20.6391444497559</v>
      </c>
      <c r="F5180" s="0" t="n">
        <f aca="false">22-(4.2*((COS(B5180)-TAN(C5180))*(TANH(D5180)/SIN(E5180))))</f>
        <v>23.8381985121071</v>
      </c>
      <c r="G5180" s="0" t="n">
        <v>23.8381985121071</v>
      </c>
    </row>
    <row r="5181" customFormat="false" ht="13.8" hidden="false" customHeight="false" outlineLevel="0" collapsed="false">
      <c r="A5181" s="0" t="n">
        <f aca="true">-50+RAND()*(50--50)</f>
        <v>33.8278385472174</v>
      </c>
      <c r="B5181" s="0" t="n">
        <v>31.980404771603</v>
      </c>
      <c r="C5181" s="0" t="n">
        <v>22.9614108080437</v>
      </c>
      <c r="D5181" s="0" t="n">
        <v>-16.8876748524559</v>
      </c>
      <c r="E5181" s="0" t="n">
        <v>37.2031427074358</v>
      </c>
      <c r="F5181" s="0" t="n">
        <f aca="false">22-(4.2*((COS(B5181)-TAN(C5181))*(TANH(D5181)/SIN(E5181))))</f>
        <v>27.4291514770487</v>
      </c>
      <c r="G5181" s="0" t="n">
        <v>27.4291514770487</v>
      </c>
    </row>
    <row r="5182" customFormat="false" ht="13.8" hidden="false" customHeight="false" outlineLevel="0" collapsed="false">
      <c r="A5182" s="0" t="n">
        <f aca="true">-50+RAND()*(50--50)</f>
        <v>-11.3480524966289</v>
      </c>
      <c r="B5182" s="0" t="n">
        <v>38.4882471622943</v>
      </c>
      <c r="C5182" s="0" t="n">
        <v>-25.638204216318</v>
      </c>
      <c r="D5182" s="0" t="n">
        <v>-12.3724465044238</v>
      </c>
      <c r="E5182" s="0" t="n">
        <v>-43.2693391760069</v>
      </c>
      <c r="F5182" s="0" t="n">
        <f aca="false">22-(4.2*((COS(B5182)-TAN(C5182))*(TANH(D5182)/SIN(E5182))))</f>
        <v>30.0771902321047</v>
      </c>
      <c r="G5182" s="0" t="n">
        <v>30.0771902321047</v>
      </c>
    </row>
    <row r="5183" customFormat="false" ht="13.8" hidden="false" customHeight="false" outlineLevel="0" collapsed="false">
      <c r="A5183" s="0" t="n">
        <f aca="true">-50+RAND()*(50--50)</f>
        <v>34.0737696409864</v>
      </c>
      <c r="B5183" s="0" t="n">
        <v>34.1442199219986</v>
      </c>
      <c r="C5183" s="0" t="n">
        <v>37.932166932337</v>
      </c>
      <c r="D5183" s="0" t="n">
        <v>41.3367856280346</v>
      </c>
      <c r="E5183" s="0" t="n">
        <v>-13.7703942952157</v>
      </c>
      <c r="F5183" s="0" t="n">
        <f aca="false">22-(4.2*((COS(B5183)-TAN(C5183))*(TANH(D5183)/SIN(E5183))))</f>
        <v>16.8116080242197</v>
      </c>
      <c r="G5183" s="0" t="n">
        <v>16.8116080242197</v>
      </c>
    </row>
    <row r="5184" customFormat="false" ht="13.8" hidden="false" customHeight="false" outlineLevel="0" collapsed="false">
      <c r="A5184" s="0" t="n">
        <f aca="true">-50+RAND()*(50--50)</f>
        <v>-15.4517365311292</v>
      </c>
      <c r="B5184" s="0" t="n">
        <v>-45.9082606872286</v>
      </c>
      <c r="C5184" s="0" t="n">
        <v>18.2844703167616</v>
      </c>
      <c r="D5184" s="0" t="n">
        <v>-2.33558288982113</v>
      </c>
      <c r="E5184" s="0" t="n">
        <v>-27.8633962181628</v>
      </c>
      <c r="F5184" s="0" t="n">
        <f aca="false">22-(4.2*((COS(B5184)-TAN(C5184))*(TANH(D5184)/SIN(E5184))))</f>
        <v>19.045590126437</v>
      </c>
      <c r="G5184" s="0" t="n">
        <v>19.045590126437</v>
      </c>
    </row>
    <row r="5185" customFormat="false" ht="13.8" hidden="false" customHeight="false" outlineLevel="0" collapsed="false">
      <c r="A5185" s="0" t="n">
        <f aca="true">-50+RAND()*(50--50)</f>
        <v>-41.8003462630806</v>
      </c>
      <c r="B5185" s="0" t="n">
        <v>-44.6394661673955</v>
      </c>
      <c r="C5185" s="0" t="n">
        <v>46.6123778273189</v>
      </c>
      <c r="D5185" s="0" t="n">
        <v>43.886700001595</v>
      </c>
      <c r="E5185" s="0" t="n">
        <v>17.6152425129946</v>
      </c>
      <c r="F5185" s="0" t="n">
        <f aca="false">22-(4.2*((COS(B5185)-TAN(C5185))*(TANH(D5185)/SIN(E5185))))</f>
        <v>28.0205150160866</v>
      </c>
      <c r="G5185" s="0" t="n">
        <v>28.0205150160866</v>
      </c>
    </row>
    <row r="5186" customFormat="false" ht="13.8" hidden="false" customHeight="false" outlineLevel="0" collapsed="false">
      <c r="A5186" s="0" t="n">
        <f aca="true">-50+RAND()*(50--50)</f>
        <v>2.46136451953843</v>
      </c>
      <c r="B5186" s="0" t="n">
        <v>10.276063692923</v>
      </c>
      <c r="C5186" s="0" t="n">
        <v>23.8170359510817</v>
      </c>
      <c r="D5186" s="0" t="n">
        <v>25.1165266237672</v>
      </c>
      <c r="E5186" s="0" t="n">
        <v>40.8094305639006</v>
      </c>
      <c r="F5186" s="0" t="n">
        <f aca="false">22-(4.2*((COS(B5186)-TAN(C5186))*(TANH(D5186)/SIN(E5186))))</f>
        <v>-404.563799283776</v>
      </c>
      <c r="G5186" s="0" t="n">
        <v>-404.563799283776</v>
      </c>
    </row>
    <row r="5187" customFormat="false" ht="13.8" hidden="false" customHeight="false" outlineLevel="0" collapsed="false">
      <c r="A5187" s="0" t="n">
        <f aca="true">-50+RAND()*(50--50)</f>
        <v>-31.3435971501313</v>
      </c>
      <c r="B5187" s="0" t="n">
        <v>-40.2782305531032</v>
      </c>
      <c r="C5187" s="0" t="n">
        <v>-16.1610291923226</v>
      </c>
      <c r="D5187" s="0" t="n">
        <v>-46.4018840779026</v>
      </c>
      <c r="E5187" s="0" t="n">
        <v>-19.1372518013314</v>
      </c>
      <c r="F5187" s="0" t="n">
        <f aca="false">22-(4.2*((COS(B5187)-TAN(C5187))*(TANH(D5187)/SIN(E5187))))</f>
        <v>27.31537977725</v>
      </c>
      <c r="G5187" s="0" t="n">
        <v>27.31537977725</v>
      </c>
    </row>
    <row r="5188" customFormat="false" ht="13.8" hidden="false" customHeight="false" outlineLevel="0" collapsed="false">
      <c r="A5188" s="0" t="n">
        <f aca="true">-50+RAND()*(50--50)</f>
        <v>-15.0301792337304</v>
      </c>
      <c r="B5188" s="0" t="n">
        <v>-31.434267676959</v>
      </c>
      <c r="C5188" s="0" t="n">
        <v>7.75316844885342</v>
      </c>
      <c r="D5188" s="0" t="n">
        <v>-6.78491432954299</v>
      </c>
      <c r="E5188" s="0" t="n">
        <v>45.1958143174594</v>
      </c>
      <c r="F5188" s="0" t="n">
        <f aca="false">22-(4.2*((COS(B5188)-TAN(C5188))*(TANH(D5188)/SIN(E5188))))</f>
        <v>-17.8361751376569</v>
      </c>
      <c r="G5188" s="0" t="n">
        <v>-17.8361751376569</v>
      </c>
    </row>
    <row r="5189" customFormat="false" ht="13.8" hidden="false" customHeight="false" outlineLevel="0" collapsed="false">
      <c r="A5189" s="0" t="n">
        <f aca="true">-50+RAND()*(50--50)</f>
        <v>49.2219570603853</v>
      </c>
      <c r="B5189" s="0" t="n">
        <v>30.3178036362951</v>
      </c>
      <c r="C5189" s="0" t="n">
        <v>33.6548042624888</v>
      </c>
      <c r="D5189" s="0" t="n">
        <v>18.4860513690675</v>
      </c>
      <c r="E5189" s="0" t="n">
        <v>38.6472841393671</v>
      </c>
      <c r="F5189" s="0" t="n">
        <f aca="false">22-(4.2*((COS(B5189)-TAN(C5189))*(TANH(D5189)/SIN(E5189))))</f>
        <v>13.0944868678701</v>
      </c>
      <c r="G5189" s="0" t="n">
        <v>13.0944868678701</v>
      </c>
    </row>
    <row r="5190" customFormat="false" ht="13.8" hidden="false" customHeight="false" outlineLevel="0" collapsed="false">
      <c r="A5190" s="0" t="n">
        <f aca="true">-50+RAND()*(50--50)</f>
        <v>30.8556168549475</v>
      </c>
      <c r="B5190" s="0" t="n">
        <v>45.7726208370353</v>
      </c>
      <c r="C5190" s="0" t="n">
        <v>40.4452520997374</v>
      </c>
      <c r="D5190" s="0" t="n">
        <v>-38.2274856358916</v>
      </c>
      <c r="E5190" s="0" t="n">
        <v>43.3839629689398</v>
      </c>
      <c r="F5190" s="0" t="n">
        <f aca="false">22-(4.2*((COS(B5190)-TAN(C5190))*(TANH(D5190)/SIN(E5190))))</f>
        <v>20.5111259425689</v>
      </c>
      <c r="G5190" s="0" t="n">
        <v>20.5111259425689</v>
      </c>
    </row>
    <row r="5191" customFormat="false" ht="13.8" hidden="false" customHeight="false" outlineLevel="0" collapsed="false">
      <c r="A5191" s="0" t="n">
        <f aca="true">-50+RAND()*(50--50)</f>
        <v>14.1253972922067</v>
      </c>
      <c r="B5191" s="0" t="n">
        <v>-22.6157997517829</v>
      </c>
      <c r="C5191" s="0" t="n">
        <v>-46.6837380991089</v>
      </c>
      <c r="D5191" s="0" t="n">
        <v>20.4958949105879</v>
      </c>
      <c r="E5191" s="0" t="n">
        <v>32.2688264950482</v>
      </c>
      <c r="F5191" s="0" t="n">
        <f aca="false">22-(4.2*((COS(B5191)-TAN(C5191))*(TANH(D5191)/SIN(E5191))))</f>
        <v>29.149524549036</v>
      </c>
      <c r="G5191" s="0" t="n">
        <v>29.149524549036</v>
      </c>
    </row>
    <row r="5192" customFormat="false" ht="13.8" hidden="false" customHeight="false" outlineLevel="0" collapsed="false">
      <c r="A5192" s="0" t="n">
        <f aca="true">-50+RAND()*(50--50)</f>
        <v>46.9840269083292</v>
      </c>
      <c r="B5192" s="0" t="n">
        <v>-24.814865670964</v>
      </c>
      <c r="C5192" s="0" t="n">
        <v>28.4065502195503</v>
      </c>
      <c r="D5192" s="0" t="n">
        <v>-20.1114836866931</v>
      </c>
      <c r="E5192" s="0" t="n">
        <v>25.2646821630285</v>
      </c>
      <c r="F5192" s="0" t="n">
        <f aca="false">22-(4.2*((COS(B5192)-TAN(C5192))*(TANH(D5192)/SIN(E5192))))</f>
        <v>48.0798087286909</v>
      </c>
      <c r="G5192" s="0" t="n">
        <v>48.0798087286909</v>
      </c>
    </row>
    <row r="5193" customFormat="false" ht="13.8" hidden="false" customHeight="false" outlineLevel="0" collapsed="false">
      <c r="A5193" s="0" t="n">
        <f aca="true">-50+RAND()*(50--50)</f>
        <v>-35.2986366070438</v>
      </c>
      <c r="B5193" s="0" t="n">
        <v>-46.2656644764115</v>
      </c>
      <c r="C5193" s="0" t="n">
        <v>-7.11385160607654</v>
      </c>
      <c r="D5193" s="0" t="n">
        <v>-17.2772710015323</v>
      </c>
      <c r="E5193" s="0" t="n">
        <v>-34.7277633803048</v>
      </c>
      <c r="F5193" s="0" t="n">
        <f aca="false">22-(4.2*((COS(B5193)-TAN(C5193))*(TANH(D5193)/SIN(E5193))))</f>
        <v>32.9352633665624</v>
      </c>
      <c r="G5193" s="0" t="n">
        <v>32.9352633665624</v>
      </c>
    </row>
    <row r="5194" customFormat="false" ht="13.8" hidden="false" customHeight="false" outlineLevel="0" collapsed="false">
      <c r="A5194" s="0" t="n">
        <f aca="true">-50+RAND()*(50--50)</f>
        <v>30.3939211012929</v>
      </c>
      <c r="B5194" s="0" t="n">
        <v>-25.5523843670697</v>
      </c>
      <c r="C5194" s="0" t="n">
        <v>-6.82877103645692</v>
      </c>
      <c r="D5194" s="0" t="n">
        <v>7.01275558206517</v>
      </c>
      <c r="E5194" s="0" t="n">
        <v>-5.13430634458445</v>
      </c>
      <c r="F5194" s="0" t="n">
        <f aca="false">22-(4.2*((COS(B5194)-TAN(C5194))*(TANH(D5194)/SIN(E5194))))</f>
        <v>15.0010549390615</v>
      </c>
      <c r="G5194" s="0" t="n">
        <v>15.0010549390615</v>
      </c>
    </row>
    <row r="5195" customFormat="false" ht="13.8" hidden="false" customHeight="false" outlineLevel="0" collapsed="false">
      <c r="A5195" s="0" t="n">
        <f aca="true">-50+RAND()*(50--50)</f>
        <v>-1.58831353984731</v>
      </c>
      <c r="B5195" s="0" t="n">
        <v>26.8474662662198</v>
      </c>
      <c r="C5195" s="0" t="n">
        <v>1.38049439718417</v>
      </c>
      <c r="D5195" s="0" t="n">
        <v>-41.3607037703297</v>
      </c>
      <c r="E5195" s="0" t="n">
        <v>-37.651454908119</v>
      </c>
      <c r="F5195" s="0" t="n">
        <f aca="false">22-(4.2*((COS(B5195)-TAN(C5195))*(TANH(D5195)/SIN(E5195))))</f>
        <v>-448.320264956999</v>
      </c>
      <c r="G5195" s="0" t="n">
        <v>-448.320264956999</v>
      </c>
    </row>
    <row r="5196" customFormat="false" ht="13.8" hidden="false" customHeight="false" outlineLevel="0" collapsed="false">
      <c r="A5196" s="0" t="n">
        <f aca="true">-50+RAND()*(50--50)</f>
        <v>49.2317555649965</v>
      </c>
      <c r="B5196" s="0" t="n">
        <v>-14.9747861419085</v>
      </c>
      <c r="C5196" s="0" t="n">
        <v>-14.7236686745914</v>
      </c>
      <c r="D5196" s="0" t="n">
        <v>-15.735979020454</v>
      </c>
      <c r="E5196" s="0" t="n">
        <v>40.2214872129399</v>
      </c>
      <c r="F5196" s="0" t="n">
        <f aca="false">22-(4.2*((COS(B5196)-TAN(C5196))*(TANH(D5196)/SIN(E5196))))</f>
        <v>5.73296938785274</v>
      </c>
      <c r="G5196" s="0" t="n">
        <v>5.73296938785274</v>
      </c>
    </row>
    <row r="5197" customFormat="false" ht="13.8" hidden="false" customHeight="false" outlineLevel="0" collapsed="false">
      <c r="A5197" s="0" t="n">
        <f aca="true">-50+RAND()*(50--50)</f>
        <v>28.2131851138343</v>
      </c>
      <c r="B5197" s="0" t="n">
        <v>-29.2181420492929</v>
      </c>
      <c r="C5197" s="0" t="n">
        <v>10.446066394137</v>
      </c>
      <c r="D5197" s="0" t="n">
        <v>-33.6469074424499</v>
      </c>
      <c r="E5197" s="0" t="n">
        <v>34.2149239283298</v>
      </c>
      <c r="F5197" s="0" t="n">
        <f aca="false">22-(4.2*((COS(B5197)-TAN(C5197))*(TANH(D5197)/SIN(E5197))))</f>
        <v>-5.74996856371488</v>
      </c>
      <c r="G5197" s="0" t="n">
        <v>-5.74996856371488</v>
      </c>
    </row>
    <row r="5198" customFormat="false" ht="13.8" hidden="false" customHeight="false" outlineLevel="0" collapsed="false">
      <c r="A5198" s="0" t="n">
        <f aca="true">-50+RAND()*(50--50)</f>
        <v>16.7999887845595</v>
      </c>
      <c r="B5198" s="0" t="n">
        <v>-18.1201042215775</v>
      </c>
      <c r="C5198" s="0" t="n">
        <v>17.6252391821156</v>
      </c>
      <c r="D5198" s="0" t="n">
        <v>-26.3671511860034</v>
      </c>
      <c r="E5198" s="0" t="n">
        <v>-10.2162539106316</v>
      </c>
      <c r="F5198" s="0" t="n">
        <f aca="false">22-(4.2*((COS(B5198)-TAN(C5198))*(TANH(D5198)/SIN(E5198))))</f>
        <v>42.7539713862917</v>
      </c>
      <c r="G5198" s="0" t="n">
        <v>42.7539713862917</v>
      </c>
    </row>
    <row r="5199" customFormat="false" ht="13.8" hidden="false" customHeight="false" outlineLevel="0" collapsed="false">
      <c r="A5199" s="0" t="n">
        <f aca="true">-50+RAND()*(50--50)</f>
        <v>-25.0169725288482</v>
      </c>
      <c r="B5199" s="0" t="n">
        <v>6.69162038984121</v>
      </c>
      <c r="C5199" s="0" t="n">
        <v>45.227505597221</v>
      </c>
      <c r="D5199" s="0" t="n">
        <v>-44.082040847009</v>
      </c>
      <c r="E5199" s="0" t="n">
        <v>-20.1666616680577</v>
      </c>
      <c r="F5199" s="0" t="n">
        <f aca="false">22-(4.2*((COS(B5199)-TAN(C5199))*(TANH(D5199)/SIN(E5199))))</f>
        <v>30.8700489167</v>
      </c>
      <c r="G5199" s="0" t="n">
        <v>30.8700489167</v>
      </c>
    </row>
    <row r="5200" customFormat="false" ht="13.8" hidden="false" customHeight="false" outlineLevel="0" collapsed="false">
      <c r="A5200" s="0" t="n">
        <f aca="true">-50+RAND()*(50--50)</f>
        <v>-1.68272749981951</v>
      </c>
      <c r="B5200" s="0" t="n">
        <v>-34.0906348446446</v>
      </c>
      <c r="C5200" s="0" t="n">
        <v>-43.1154103306254</v>
      </c>
      <c r="D5200" s="0" t="n">
        <v>23.1181116831607</v>
      </c>
      <c r="E5200" s="0" t="n">
        <v>17.1014533439974</v>
      </c>
      <c r="F5200" s="0" t="n">
        <f aca="false">22-(4.2*((COS(B5200)-TAN(C5200))*(TANH(D5200)/SIN(E5200))))</f>
        <v>13.1639429460152</v>
      </c>
      <c r="G5200" s="0" t="n">
        <v>13.1639429460152</v>
      </c>
    </row>
    <row r="5201" customFormat="false" ht="13.8" hidden="false" customHeight="false" outlineLevel="0" collapsed="false">
      <c r="A5201" s="0" t="n">
        <f aca="true">-50+RAND()*(50--50)</f>
        <v>34.6799073465204</v>
      </c>
      <c r="B5201" s="0" t="n">
        <v>45.211963755715</v>
      </c>
      <c r="C5201" s="0" t="n">
        <v>1.86711425689201</v>
      </c>
      <c r="D5201" s="0" t="n">
        <v>8.26780766966313</v>
      </c>
      <c r="E5201" s="0" t="n">
        <v>31.8961706317</v>
      </c>
      <c r="F5201" s="0" t="n">
        <f aca="false">22-(4.2*((COS(B5201)-TAN(C5201))*(TANH(D5201)/SIN(E5201))))</f>
        <v>-10.8180286971229</v>
      </c>
      <c r="G5201" s="0" t="n">
        <v>-10.8180286971229</v>
      </c>
    </row>
    <row r="5202" customFormat="false" ht="13.8" hidden="false" customHeight="false" outlineLevel="0" collapsed="false">
      <c r="A5202" s="0" t="n">
        <f aca="true">-50+RAND()*(50--50)</f>
        <v>-42.4302513258339</v>
      </c>
      <c r="B5202" s="0" t="n">
        <v>-43.7456401280009</v>
      </c>
      <c r="C5202" s="0" t="n">
        <v>31.4218076616519</v>
      </c>
      <c r="D5202" s="0" t="n">
        <v>-10.6478589193785</v>
      </c>
      <c r="E5202" s="0" t="n">
        <v>26.7000019670308</v>
      </c>
      <c r="F5202" s="0" t="n">
        <f aca="false">22-(4.2*((COS(B5202)-TAN(C5202))*(TANH(D5202)/SIN(E5202))))</f>
        <v>26.058258504909</v>
      </c>
      <c r="G5202" s="0" t="n">
        <v>26.058258504909</v>
      </c>
    </row>
    <row r="5203" customFormat="false" ht="13.8" hidden="false" customHeight="false" outlineLevel="0" collapsed="false">
      <c r="A5203" s="0" t="n">
        <f aca="true">-50+RAND()*(50--50)</f>
        <v>-37.2591645704415</v>
      </c>
      <c r="B5203" s="0" t="n">
        <v>21.9937742316913</v>
      </c>
      <c r="C5203" s="0" t="n">
        <v>-11.5469166007125</v>
      </c>
      <c r="D5203" s="0" t="n">
        <v>-6.6996359902405</v>
      </c>
      <c r="E5203" s="0" t="n">
        <v>-31.7153812674224</v>
      </c>
      <c r="F5203" s="0" t="n">
        <f aca="false">22-(4.2*((COS(B5203)-TAN(C5203))*(TANH(D5203)/SIN(E5203))))</f>
        <v>59.3890289369983</v>
      </c>
      <c r="G5203" s="0" t="n">
        <v>59.3890289369983</v>
      </c>
    </row>
    <row r="5204" customFormat="false" ht="13.8" hidden="false" customHeight="false" outlineLevel="0" collapsed="false">
      <c r="A5204" s="0" t="n">
        <f aca="true">-50+RAND()*(50--50)</f>
        <v>32.0135864015116</v>
      </c>
      <c r="B5204" s="0" t="n">
        <v>-31.5315778011233</v>
      </c>
      <c r="C5204" s="0" t="n">
        <v>-20.0504734855355</v>
      </c>
      <c r="D5204" s="0" t="n">
        <v>4.38552737801916</v>
      </c>
      <c r="E5204" s="0" t="n">
        <v>38.4318504516356</v>
      </c>
      <c r="F5204" s="0" t="n">
        <f aca="false">22-(4.2*((COS(B5204)-TAN(C5204))*(TANH(D5204)/SIN(E5204))))</f>
        <v>-0.424230502025647</v>
      </c>
      <c r="G5204" s="0" t="n">
        <v>-0.424230502025647</v>
      </c>
    </row>
    <row r="5205" customFormat="false" ht="13.8" hidden="false" customHeight="false" outlineLevel="0" collapsed="false">
      <c r="A5205" s="0" t="n">
        <f aca="true">-50+RAND()*(50--50)</f>
        <v>-36.9284025231913</v>
      </c>
      <c r="B5205" s="0" t="n">
        <v>4.29195114047091</v>
      </c>
      <c r="C5205" s="0" t="n">
        <v>26.8589981621045</v>
      </c>
      <c r="D5205" s="0" t="n">
        <v>18.9429917839771</v>
      </c>
      <c r="E5205" s="0" t="n">
        <v>35.8950595241579</v>
      </c>
      <c r="F5205" s="0" t="n">
        <f aca="false">22-(4.2*((COS(B5205)-TAN(C5205))*(TANH(D5205)/SIN(E5205))))</f>
        <v>47.7824369898604</v>
      </c>
      <c r="G5205" s="0" t="n">
        <v>47.7824369898604</v>
      </c>
    </row>
    <row r="5206" customFormat="false" ht="13.8" hidden="false" customHeight="false" outlineLevel="0" collapsed="false">
      <c r="A5206" s="0" t="n">
        <f aca="true">-50+RAND()*(50--50)</f>
        <v>-24.5168099319881</v>
      </c>
      <c r="B5206" s="0" t="n">
        <v>-34.9902299049686</v>
      </c>
      <c r="C5206" s="0" t="n">
        <v>6.25233367032032</v>
      </c>
      <c r="D5206" s="0" t="n">
        <v>24.6941818606033</v>
      </c>
      <c r="E5206" s="0" t="n">
        <v>-27.8357546012789</v>
      </c>
      <c r="F5206" s="0" t="n">
        <f aca="false">22-(4.2*((COS(B5206)-TAN(C5206))*(TANH(D5206)/SIN(E5206))))</f>
        <v>13.326394683433</v>
      </c>
      <c r="G5206" s="0" t="n">
        <v>13.326394683433</v>
      </c>
    </row>
    <row r="5207" customFormat="false" ht="13.8" hidden="false" customHeight="false" outlineLevel="0" collapsed="false">
      <c r="A5207" s="0" t="n">
        <f aca="true">-50+RAND()*(50--50)</f>
        <v>20.4592774393171</v>
      </c>
      <c r="B5207" s="0" t="n">
        <v>1.86899239393637</v>
      </c>
      <c r="C5207" s="0" t="n">
        <v>-42.5762963618137</v>
      </c>
      <c r="D5207" s="0" t="n">
        <v>43.3618783770441</v>
      </c>
      <c r="E5207" s="0" t="n">
        <v>-10.0799457467698</v>
      </c>
      <c r="F5207" s="0" t="n">
        <f aca="false">22-(4.2*((COS(B5207)-TAN(C5207))*(TANH(D5207)/SIN(E5207))))</f>
        <v>65.4749285215005</v>
      </c>
      <c r="G5207" s="0" t="n">
        <v>65.4749285215005</v>
      </c>
    </row>
    <row r="5208" customFormat="false" ht="13.8" hidden="false" customHeight="false" outlineLevel="0" collapsed="false">
      <c r="A5208" s="0" t="n">
        <f aca="true">-50+RAND()*(50--50)</f>
        <v>-8.64454134421464</v>
      </c>
      <c r="B5208" s="0" t="n">
        <v>39.2528311575761</v>
      </c>
      <c r="C5208" s="0" t="n">
        <v>37.7091978073871</v>
      </c>
      <c r="D5208" s="0" t="n">
        <v>6.77826001337707</v>
      </c>
      <c r="E5208" s="0" t="n">
        <v>-13.2737191489017</v>
      </c>
      <c r="F5208" s="0" t="n">
        <f aca="false">22-(4.2*((COS(B5208)-TAN(C5208))*(TANH(D5208)/SIN(E5208))))</f>
        <v>22.0451776966559</v>
      </c>
      <c r="G5208" s="0" t="n">
        <v>22.0451776966559</v>
      </c>
    </row>
    <row r="5209" customFormat="false" ht="13.8" hidden="false" customHeight="false" outlineLevel="0" collapsed="false">
      <c r="A5209" s="0" t="n">
        <f aca="true">-50+RAND()*(50--50)</f>
        <v>-42.3699234277656</v>
      </c>
      <c r="B5209" s="0" t="n">
        <v>-20.2694682835764</v>
      </c>
      <c r="C5209" s="0" t="n">
        <v>11.7154662422758</v>
      </c>
      <c r="D5209" s="0" t="n">
        <v>20.3763922534258</v>
      </c>
      <c r="E5209" s="0" t="n">
        <v>19.6046945756341</v>
      </c>
      <c r="F5209" s="0" t="n">
        <f aca="false">22-(4.2*((COS(B5209)-TAN(C5209))*(TANH(D5209)/SIN(E5209))))</f>
        <v>14.0905755953884</v>
      </c>
      <c r="G5209" s="0" t="n">
        <v>14.0905755953884</v>
      </c>
    </row>
    <row r="5210" customFormat="false" ht="13.8" hidden="false" customHeight="false" outlineLevel="0" collapsed="false">
      <c r="A5210" s="0" t="n">
        <f aca="true">-50+RAND()*(50--50)</f>
        <v>-9.91015540296656</v>
      </c>
      <c r="B5210" s="0" t="n">
        <v>-35.9322297550008</v>
      </c>
      <c r="C5210" s="0" t="n">
        <v>11.1294386300153</v>
      </c>
      <c r="D5210" s="0" t="n">
        <v>3.65038324218327</v>
      </c>
      <c r="E5210" s="0" t="n">
        <v>-17.2745518809769</v>
      </c>
      <c r="F5210" s="0" t="n">
        <f aca="false">22-(4.2*((COS(B5210)-TAN(C5210))*(TANH(D5210)/SIN(E5210))))</f>
        <v>-8.32841618148771</v>
      </c>
      <c r="G5210" s="0" t="n">
        <v>-8.32841618148771</v>
      </c>
    </row>
    <row r="5211" customFormat="false" ht="13.8" hidden="false" customHeight="false" outlineLevel="0" collapsed="false">
      <c r="A5211" s="0" t="n">
        <f aca="true">-50+RAND()*(50--50)</f>
        <v>-40.5178826585425</v>
      </c>
      <c r="B5211" s="0" t="n">
        <v>-28.34362689134</v>
      </c>
      <c r="C5211" s="0" t="n">
        <v>-26.4112244027113</v>
      </c>
      <c r="D5211" s="0" t="n">
        <v>-47.0628482322739</v>
      </c>
      <c r="E5211" s="0" t="n">
        <v>-35.7243552650658</v>
      </c>
      <c r="F5211" s="0" t="n">
        <f aca="false">22-(4.2*((COS(B5211)-TAN(C5211))*(TANH(D5211)/SIN(E5211))))</f>
        <v>32.6215552362862</v>
      </c>
      <c r="G5211" s="0" t="n">
        <v>32.6215552362862</v>
      </c>
    </row>
    <row r="5212" customFormat="false" ht="13.8" hidden="false" customHeight="false" outlineLevel="0" collapsed="false">
      <c r="A5212" s="0" t="n">
        <f aca="true">-50+RAND()*(50--50)</f>
        <v>15.8629642230413</v>
      </c>
      <c r="B5212" s="0" t="n">
        <v>-5.69843996422577</v>
      </c>
      <c r="C5212" s="0" t="n">
        <v>19.7649157055012</v>
      </c>
      <c r="D5212" s="0" t="n">
        <v>-31.6831919980874</v>
      </c>
      <c r="E5212" s="0" t="n">
        <v>-22.9183898069611</v>
      </c>
      <c r="F5212" s="0" t="n">
        <f aca="false">22-(4.2*((COS(B5212)-TAN(C5212))*(TANH(D5212)/SIN(E5212))))</f>
        <v>19.5489671883905</v>
      </c>
      <c r="G5212" s="0" t="n">
        <v>19.5489671883905</v>
      </c>
    </row>
    <row r="5213" customFormat="false" ht="13.8" hidden="false" customHeight="false" outlineLevel="0" collapsed="false">
      <c r="A5213" s="0" t="n">
        <f aca="true">-50+RAND()*(50--50)</f>
        <v>-30.392134674685</v>
      </c>
      <c r="B5213" s="0" t="n">
        <v>19.8259401248631</v>
      </c>
      <c r="C5213" s="0" t="n">
        <v>-2.91862925580604</v>
      </c>
      <c r="D5213" s="0" t="n">
        <v>4.81074121218097</v>
      </c>
      <c r="E5213" s="0" t="n">
        <v>-10.7239675865102</v>
      </c>
      <c r="F5213" s="0" t="n">
        <f aca="false">22-(4.2*((COS(B5213)-TAN(C5213))*(TANH(D5213)/SIN(E5213))))</f>
        <v>20.5471116081659</v>
      </c>
      <c r="G5213" s="0" t="n">
        <v>20.5471116081659</v>
      </c>
    </row>
    <row r="5214" customFormat="false" ht="13.8" hidden="false" customHeight="false" outlineLevel="0" collapsed="false">
      <c r="A5214" s="0" t="n">
        <f aca="true">-50+RAND()*(50--50)</f>
        <v>-10.7222314455592</v>
      </c>
      <c r="B5214" s="0" t="n">
        <v>-30.7117393649862</v>
      </c>
      <c r="C5214" s="0" t="n">
        <v>-8.13323084972809</v>
      </c>
      <c r="D5214" s="0" t="n">
        <v>-19.2653491660496</v>
      </c>
      <c r="E5214" s="0" t="n">
        <v>-1.28188086471441</v>
      </c>
      <c r="F5214" s="0" t="n">
        <f aca="false">22-(4.2*((COS(B5214)-TAN(C5214))*(TANH(D5214)/SIN(E5214))))</f>
        <v>33.9412773094946</v>
      </c>
      <c r="G5214" s="0" t="n">
        <v>33.9412773094946</v>
      </c>
    </row>
    <row r="5215" customFormat="false" ht="13.8" hidden="false" customHeight="false" outlineLevel="0" collapsed="false">
      <c r="A5215" s="0" t="n">
        <f aca="true">-50+RAND()*(50--50)</f>
        <v>24.9575892339241</v>
      </c>
      <c r="B5215" s="0" t="n">
        <v>-6.51522397794565</v>
      </c>
      <c r="C5215" s="0" t="n">
        <v>4.02264661256208</v>
      </c>
      <c r="D5215" s="0" t="n">
        <v>-24.9314857112016</v>
      </c>
      <c r="E5215" s="0" t="n">
        <v>-12.1562499831072</v>
      </c>
      <c r="F5215" s="0" t="n">
        <f aca="false">22-(4.2*((COS(B5215)-TAN(C5215))*(TANH(D5215)/SIN(E5215))))</f>
        <v>19.4817689875847</v>
      </c>
      <c r="G5215" s="0" t="n">
        <v>19.4817689875847</v>
      </c>
    </row>
    <row r="5216" customFormat="false" ht="13.8" hidden="false" customHeight="false" outlineLevel="0" collapsed="false">
      <c r="A5216" s="0" t="n">
        <f aca="true">-50+RAND()*(50--50)</f>
        <v>8.28585527438912</v>
      </c>
      <c r="B5216" s="0" t="n">
        <v>40.1935510691906</v>
      </c>
      <c r="C5216" s="0" t="n">
        <v>-39.8219025653627</v>
      </c>
      <c r="D5216" s="0" t="n">
        <v>20.3607549528426</v>
      </c>
      <c r="E5216" s="0" t="n">
        <v>-6.41214946721496</v>
      </c>
      <c r="F5216" s="0" t="n">
        <f aca="false">22-(4.2*((COS(B5216)-TAN(C5216))*(TANH(D5216)/SIN(E5216))))</f>
        <v>-57.0827004896993</v>
      </c>
      <c r="G5216" s="0" t="n">
        <v>-57.0827004896993</v>
      </c>
    </row>
    <row r="5217" customFormat="false" ht="13.8" hidden="false" customHeight="false" outlineLevel="0" collapsed="false">
      <c r="A5217" s="0" t="n">
        <f aca="true">-50+RAND()*(50--50)</f>
        <v>30.0107096115887</v>
      </c>
      <c r="B5217" s="0" t="n">
        <v>47.1050620186831</v>
      </c>
      <c r="C5217" s="0" t="n">
        <v>24.1556600010329</v>
      </c>
      <c r="D5217" s="0" t="n">
        <v>16.7118848792972</v>
      </c>
      <c r="E5217" s="0" t="n">
        <v>36.5774072287095</v>
      </c>
      <c r="F5217" s="0" t="n">
        <f aca="false">22-(4.2*((COS(B5217)-TAN(C5217))*(TANH(D5217)/SIN(E5217))))</f>
        <v>24.2461551682352</v>
      </c>
      <c r="G5217" s="0" t="n">
        <v>24.2461551682352</v>
      </c>
    </row>
    <row r="5218" customFormat="false" ht="13.8" hidden="false" customHeight="false" outlineLevel="0" collapsed="false">
      <c r="A5218" s="0" t="n">
        <f aca="true">-50+RAND()*(50--50)</f>
        <v>7.0710911527017</v>
      </c>
      <c r="B5218" s="0" t="n">
        <v>47.0575600930467</v>
      </c>
      <c r="C5218" s="0" t="n">
        <v>-1.54352096441098</v>
      </c>
      <c r="D5218" s="0" t="n">
        <v>-42.6194966495696</v>
      </c>
      <c r="E5218" s="0" t="n">
        <v>-35.4488682260853</v>
      </c>
      <c r="F5218" s="0" t="n">
        <f aca="false">22-(4.2*((COS(B5218)-TAN(C5218))*(TANH(D5218)/SIN(E5218))))</f>
        <v>214.508411303958</v>
      </c>
      <c r="G5218" s="0" t="n">
        <v>214.508411303958</v>
      </c>
    </row>
    <row r="5219" customFormat="false" ht="13.8" hidden="false" customHeight="false" outlineLevel="0" collapsed="false">
      <c r="A5219" s="0" t="n">
        <f aca="true">-50+RAND()*(50--50)</f>
        <v>47.7481651466217</v>
      </c>
      <c r="B5219" s="0" t="n">
        <v>-30.3776392171982</v>
      </c>
      <c r="C5219" s="0" t="n">
        <v>37.5584348105631</v>
      </c>
      <c r="D5219" s="0" t="n">
        <v>-37.3516246339814</v>
      </c>
      <c r="E5219" s="0" t="n">
        <v>14.9893067901298</v>
      </c>
      <c r="F5219" s="0" t="n">
        <f aca="false">22-(4.2*((COS(B5219)-TAN(C5219))*(TANH(D5219)/SIN(E5219))))</f>
        <v>26.1421709565</v>
      </c>
      <c r="G5219" s="0" t="n">
        <v>26.1421709565</v>
      </c>
    </row>
    <row r="5220" customFormat="false" ht="13.8" hidden="false" customHeight="false" outlineLevel="0" collapsed="false">
      <c r="A5220" s="0" t="n">
        <f aca="true">-50+RAND()*(50--50)</f>
        <v>-20.9209740298346</v>
      </c>
      <c r="B5220" s="0" t="n">
        <v>-45.1435581618789</v>
      </c>
      <c r="C5220" s="0" t="n">
        <v>22.9126443521003</v>
      </c>
      <c r="D5220" s="0" t="n">
        <v>33.1278202057965</v>
      </c>
      <c r="E5220" s="0" t="n">
        <v>24.4767724930206</v>
      </c>
      <c r="F5220" s="0" t="n">
        <f aca="false">22-(4.2*((COS(B5220)-TAN(C5220))*(TANH(D5220)/SIN(E5220))))</f>
        <v>15.6705739040929</v>
      </c>
      <c r="G5220" s="0" t="n">
        <v>15.6705739040929</v>
      </c>
    </row>
    <row r="5221" customFormat="false" ht="13.8" hidden="false" customHeight="false" outlineLevel="0" collapsed="false">
      <c r="A5221" s="0" t="n">
        <f aca="true">-50+RAND()*(50--50)</f>
        <v>11.1016344675002</v>
      </c>
      <c r="B5221" s="0" t="n">
        <v>3.86944711787407</v>
      </c>
      <c r="C5221" s="0" t="n">
        <v>11.036080682088</v>
      </c>
      <c r="D5221" s="0" t="n">
        <v>12.5413177651142</v>
      </c>
      <c r="E5221" s="0" t="n">
        <v>-12.4193973146971</v>
      </c>
      <c r="F5221" s="0" t="n">
        <f aca="false">22-(4.2*((COS(B5221)-TAN(C5221))*(TANH(D5221)/SIN(E5221))))</f>
        <v>-664.230749045508</v>
      </c>
      <c r="G5221" s="0" t="n">
        <v>-664.230749045508</v>
      </c>
    </row>
    <row r="5222" customFormat="false" ht="13.8" hidden="false" customHeight="false" outlineLevel="0" collapsed="false">
      <c r="A5222" s="0" t="n">
        <f aca="true">-50+RAND()*(50--50)</f>
        <v>-41.7907973139098</v>
      </c>
      <c r="B5222" s="0" t="n">
        <v>-36.9550395750159</v>
      </c>
      <c r="C5222" s="0" t="n">
        <v>46.6598924899903</v>
      </c>
      <c r="D5222" s="0" t="n">
        <v>-29.2220457517485</v>
      </c>
      <c r="E5222" s="0" t="n">
        <v>41.0629801902799</v>
      </c>
      <c r="F5222" s="0" t="n">
        <f aca="false">22-(4.2*((COS(B5222)-TAN(C5222))*(TANH(D5222)/SIN(E5222))))</f>
        <v>-1.55113719685247</v>
      </c>
      <c r="G5222" s="0" t="n">
        <v>-1.55113719685247</v>
      </c>
    </row>
    <row r="5223" customFormat="false" ht="13.8" hidden="false" customHeight="false" outlineLevel="0" collapsed="false">
      <c r="A5223" s="0" t="n">
        <f aca="true">-50+RAND()*(50--50)</f>
        <v>29.4047007268559</v>
      </c>
      <c r="B5223" s="0" t="n">
        <v>-48.3288881452899</v>
      </c>
      <c r="C5223" s="0" t="n">
        <v>-29.1884165438648</v>
      </c>
      <c r="D5223" s="0" t="n">
        <v>-45.1112309087048</v>
      </c>
      <c r="E5223" s="0" t="n">
        <v>40.7510796742682</v>
      </c>
      <c r="F5223" s="0" t="n">
        <f aca="false">22-(4.2*((COS(B5223)-TAN(C5223))*(TANH(D5223)/SIN(E5223))))</f>
        <v>66.089170538352</v>
      </c>
      <c r="G5223" s="0" t="n">
        <v>66.089170538352</v>
      </c>
    </row>
    <row r="5224" customFormat="false" ht="13.8" hidden="false" customHeight="false" outlineLevel="0" collapsed="false">
      <c r="A5224" s="0" t="n">
        <f aca="true">-50+RAND()*(50--50)</f>
        <v>-11.1656513477852</v>
      </c>
      <c r="B5224" s="0" t="n">
        <v>-36.1382347004298</v>
      </c>
      <c r="C5224" s="0" t="n">
        <v>32.6124188185978</v>
      </c>
      <c r="D5224" s="0" t="n">
        <v>-3.84828805329509</v>
      </c>
      <c r="E5224" s="0" t="n">
        <v>-4.76129123325092</v>
      </c>
      <c r="F5224" s="0" t="n">
        <f aca="false">22-(4.2*((COS(B5224)-TAN(C5224))*(TANH(D5224)/SIN(E5224))))</f>
        <v>11.3467601442484</v>
      </c>
      <c r="G5224" s="0" t="n">
        <v>11.3467601442484</v>
      </c>
    </row>
    <row r="5225" customFormat="false" ht="13.8" hidden="false" customHeight="false" outlineLevel="0" collapsed="false">
      <c r="A5225" s="0" t="n">
        <f aca="true">-50+RAND()*(50--50)</f>
        <v>-25.0805007271652</v>
      </c>
      <c r="B5225" s="0" t="n">
        <v>-31.3918288109019</v>
      </c>
      <c r="C5225" s="0" t="n">
        <v>-7.86795226918395</v>
      </c>
      <c r="D5225" s="0" t="n">
        <v>13.613955011493</v>
      </c>
      <c r="E5225" s="0" t="n">
        <v>-9.54132799210965</v>
      </c>
      <c r="F5225" s="0" t="n">
        <f aca="false">22-(4.2*((COS(B5225)-TAN(C5225))*(TANH(D5225)/SIN(E5225))))</f>
        <v>2570.98572598619</v>
      </c>
      <c r="G5225" s="0" t="n">
        <v>2570.98572598619</v>
      </c>
    </row>
    <row r="5226" customFormat="false" ht="13.8" hidden="false" customHeight="false" outlineLevel="0" collapsed="false">
      <c r="A5226" s="0" t="n">
        <f aca="true">-50+RAND()*(50--50)</f>
        <v>24.8976058674886</v>
      </c>
      <c r="B5226" s="0" t="n">
        <v>3.2435309268262</v>
      </c>
      <c r="C5226" s="0" t="n">
        <v>-7.70975604233625</v>
      </c>
      <c r="D5226" s="0" t="n">
        <v>-17.2692851665558</v>
      </c>
      <c r="E5226" s="0" t="n">
        <v>33.8491261847036</v>
      </c>
      <c r="F5226" s="0" t="n">
        <f aca="false">22-(4.2*((COS(B5226)-TAN(C5226))*(TANH(D5226)/SIN(E5226))))</f>
        <v>60.0266067421546</v>
      </c>
      <c r="G5226" s="0" t="n">
        <v>60.0266067421546</v>
      </c>
    </row>
    <row r="5227" customFormat="false" ht="13.8" hidden="false" customHeight="false" outlineLevel="0" collapsed="false">
      <c r="A5227" s="0" t="n">
        <f aca="true">-50+RAND()*(50--50)</f>
        <v>-7.45399149056816</v>
      </c>
      <c r="B5227" s="0" t="n">
        <v>20.4678438588733</v>
      </c>
      <c r="C5227" s="0" t="n">
        <v>-35.8611244429229</v>
      </c>
      <c r="D5227" s="0" t="n">
        <v>-41.1111952658786</v>
      </c>
      <c r="E5227" s="0" t="n">
        <v>-14.5925434282466</v>
      </c>
      <c r="F5227" s="0" t="n">
        <f aca="false">22-(4.2*((COS(B5227)-TAN(C5227))*(TANH(D5227)/SIN(E5227))))</f>
        <v>5.13783113203457</v>
      </c>
      <c r="G5227" s="0" t="n">
        <v>5.13783113203457</v>
      </c>
    </row>
    <row r="5228" customFormat="false" ht="13.8" hidden="false" customHeight="false" outlineLevel="0" collapsed="false">
      <c r="A5228" s="0" t="n">
        <f aca="true">-50+RAND()*(50--50)</f>
        <v>37.0343866433113</v>
      </c>
      <c r="B5228" s="0" t="n">
        <v>-17.1932693749522</v>
      </c>
      <c r="C5228" s="0" t="n">
        <v>30.6832144631983</v>
      </c>
      <c r="D5228" s="0" t="n">
        <v>1.10127752402009</v>
      </c>
      <c r="E5228" s="0" t="n">
        <v>10.9113035192221</v>
      </c>
      <c r="F5228" s="0" t="n">
        <f aca="false">22-(4.2*((COS(B5228)-TAN(C5228))*(TANH(D5228)/SIN(E5228))))</f>
        <v>24.7495082487115</v>
      </c>
      <c r="G5228" s="0" t="n">
        <v>24.7495082487115</v>
      </c>
    </row>
    <row r="5229" customFormat="false" ht="13.8" hidden="false" customHeight="false" outlineLevel="0" collapsed="false">
      <c r="A5229" s="0" t="n">
        <f aca="true">-50+RAND()*(50--50)</f>
        <v>26.5725248552983</v>
      </c>
      <c r="B5229" s="0" t="n">
        <v>30.1779360013924</v>
      </c>
      <c r="C5229" s="0" t="n">
        <v>28.1931952998508</v>
      </c>
      <c r="D5229" s="0" t="n">
        <v>2.5478997020162</v>
      </c>
      <c r="E5229" s="0" t="n">
        <v>-23.632803684597</v>
      </c>
      <c r="F5229" s="0" t="n">
        <f aca="false">22-(4.2*((COS(B5229)-TAN(C5229))*(TANH(D5229)/SIN(E5229))))</f>
        <v>20.302941379986</v>
      </c>
      <c r="G5229" s="0" t="n">
        <v>20.302941379986</v>
      </c>
    </row>
    <row r="5230" customFormat="false" ht="13.8" hidden="false" customHeight="false" outlineLevel="0" collapsed="false">
      <c r="A5230" s="0" t="n">
        <f aca="true">-50+RAND()*(50--50)</f>
        <v>14.7952411492958</v>
      </c>
      <c r="B5230" s="0" t="n">
        <v>28.8365804473092</v>
      </c>
      <c r="C5230" s="0" t="n">
        <v>-28.3868845499058</v>
      </c>
      <c r="D5230" s="0" t="n">
        <v>-2.80201257805491</v>
      </c>
      <c r="E5230" s="0" t="n">
        <v>-24.66358546883</v>
      </c>
      <c r="F5230" s="0" t="n">
        <f aca="false">22-(4.2*((COS(B5230)-TAN(C5230))*(TANH(D5230)/SIN(E5230))))</f>
        <v>15.2406310461831</v>
      </c>
      <c r="G5230" s="0" t="n">
        <v>15.2406310461831</v>
      </c>
    </row>
    <row r="5231" customFormat="false" ht="13.8" hidden="false" customHeight="false" outlineLevel="0" collapsed="false">
      <c r="A5231" s="0" t="n">
        <f aca="true">-50+RAND()*(50--50)</f>
        <v>40.048420447341</v>
      </c>
      <c r="B5231" s="0" t="n">
        <v>-16.8205724602504</v>
      </c>
      <c r="C5231" s="0" t="n">
        <v>-8.43649065500222</v>
      </c>
      <c r="D5231" s="0" t="n">
        <v>21.9665505378701</v>
      </c>
      <c r="E5231" s="0" t="n">
        <v>-26.6087483315831</v>
      </c>
      <c r="F5231" s="0" t="n">
        <f aca="false">22-(4.2*((COS(B5231)-TAN(C5231))*(TANH(D5231)/SIN(E5231))))</f>
        <v>13.7295049846186</v>
      </c>
      <c r="G5231" s="0" t="n">
        <v>13.7295049846186</v>
      </c>
    </row>
    <row r="5232" customFormat="false" ht="13.8" hidden="false" customHeight="false" outlineLevel="0" collapsed="false">
      <c r="A5232" s="0" t="n">
        <f aca="true">-50+RAND()*(50--50)</f>
        <v>45.4510861129024</v>
      </c>
      <c r="B5232" s="0" t="n">
        <v>-19.9563430203586</v>
      </c>
      <c r="C5232" s="0" t="n">
        <v>46.5865221647135</v>
      </c>
      <c r="D5232" s="0" t="n">
        <v>27.2072010273713</v>
      </c>
      <c r="E5232" s="0" t="n">
        <v>-45.7282313273926</v>
      </c>
      <c r="F5232" s="0" t="n">
        <f aca="false">22-(4.2*((COS(B5232)-TAN(C5232))*(TANH(D5232)/SIN(E5232))))</f>
        <v>26.4503338660365</v>
      </c>
      <c r="G5232" s="0" t="n">
        <v>26.4503338660365</v>
      </c>
    </row>
    <row r="5233" customFormat="false" ht="13.8" hidden="false" customHeight="false" outlineLevel="0" collapsed="false">
      <c r="A5233" s="0" t="n">
        <f aca="true">-50+RAND()*(50--50)</f>
        <v>35.5972318793728</v>
      </c>
      <c r="B5233" s="0" t="n">
        <v>-26.3305052928612</v>
      </c>
      <c r="C5233" s="0" t="n">
        <v>14.5752339562151</v>
      </c>
      <c r="D5233" s="0" t="n">
        <v>-42.7487894953696</v>
      </c>
      <c r="E5233" s="0" t="n">
        <v>27.6087755874521</v>
      </c>
      <c r="F5233" s="0" t="n">
        <f aca="false">22-(4.2*((COS(B5233)-TAN(C5233))*(TANH(D5233)/SIN(E5233))))</f>
        <v>38.9991371253905</v>
      </c>
      <c r="G5233" s="0" t="n">
        <v>38.9991371253905</v>
      </c>
    </row>
    <row r="5234" customFormat="false" ht="13.8" hidden="false" customHeight="false" outlineLevel="0" collapsed="false">
      <c r="A5234" s="0" t="n">
        <f aca="true">-50+RAND()*(50--50)</f>
        <v>-49.2958850914284</v>
      </c>
      <c r="B5234" s="0" t="n">
        <v>-1.40030331167023</v>
      </c>
      <c r="C5234" s="0" t="n">
        <v>23.2845818827253</v>
      </c>
      <c r="D5234" s="0" t="n">
        <v>-37.0324710672392</v>
      </c>
      <c r="E5234" s="0" t="n">
        <v>-17.0151255438201</v>
      </c>
      <c r="F5234" s="0" t="n">
        <f aca="false">22-(4.2*((COS(B5234)-TAN(C5234))*(TANH(D5234)/SIN(E5234))))</f>
        <v>7.45787120928152</v>
      </c>
      <c r="G5234" s="0" t="n">
        <v>7.45787120928152</v>
      </c>
    </row>
    <row r="5235" customFormat="false" ht="13.8" hidden="false" customHeight="false" outlineLevel="0" collapsed="false">
      <c r="A5235" s="0" t="n">
        <f aca="true">-50+RAND()*(50--50)</f>
        <v>-37.8007038288813</v>
      </c>
      <c r="B5235" s="0" t="n">
        <v>28.5666349722884</v>
      </c>
      <c r="C5235" s="0" t="n">
        <v>-7.76084749556087</v>
      </c>
      <c r="D5235" s="0" t="n">
        <v>39.8538874702484</v>
      </c>
      <c r="E5235" s="0" t="n">
        <v>30.5010252644511</v>
      </c>
      <c r="F5235" s="0" t="n">
        <f aca="false">22-(4.2*((COS(B5235)-TAN(C5235))*(TANH(D5235)/SIN(E5235))))</f>
        <v>73.6641130903021</v>
      </c>
      <c r="G5235" s="0" t="n">
        <v>73.6641130903021</v>
      </c>
    </row>
    <row r="5236" customFormat="false" ht="13.8" hidden="false" customHeight="false" outlineLevel="0" collapsed="false">
      <c r="A5236" s="0" t="n">
        <f aca="true">-50+RAND()*(50--50)</f>
        <v>11.696096452718</v>
      </c>
      <c r="B5236" s="0" t="n">
        <v>-28.3325410936186</v>
      </c>
      <c r="C5236" s="0" t="n">
        <v>29.7073737691583</v>
      </c>
      <c r="D5236" s="0" t="n">
        <v>24.3523742539108</v>
      </c>
      <c r="E5236" s="0" t="n">
        <v>39.6536950117328</v>
      </c>
      <c r="F5236" s="0" t="n">
        <f aca="false">22-(4.2*((COS(B5236)-TAN(C5236))*(TANH(D5236)/SIN(E5236))))</f>
        <v>59.1941237867004</v>
      </c>
      <c r="G5236" s="0" t="n">
        <v>59.1941237867004</v>
      </c>
    </row>
    <row r="5237" customFormat="false" ht="13.8" hidden="false" customHeight="false" outlineLevel="0" collapsed="false">
      <c r="A5237" s="0" t="n">
        <f aca="true">-50+RAND()*(50--50)</f>
        <v>40.4059777993286</v>
      </c>
      <c r="B5237" s="0" t="n">
        <v>-14.8324713706616</v>
      </c>
      <c r="C5237" s="0" t="n">
        <v>-7.51294337010226</v>
      </c>
      <c r="D5237" s="0" t="n">
        <v>-13.7096474671482</v>
      </c>
      <c r="E5237" s="0" t="n">
        <v>21.0113224373604</v>
      </c>
      <c r="F5237" s="0" t="n">
        <f aca="false">22-(4.2*((COS(B5237)-TAN(C5237))*(TANH(D5237)/SIN(E5237))))</f>
        <v>33.0109948019173</v>
      </c>
      <c r="G5237" s="0" t="n">
        <v>33.0109948019173</v>
      </c>
    </row>
    <row r="5238" customFormat="false" ht="13.8" hidden="false" customHeight="false" outlineLevel="0" collapsed="false">
      <c r="A5238" s="0" t="n">
        <f aca="true">-50+RAND()*(50--50)</f>
        <v>-24.8566331925206</v>
      </c>
      <c r="B5238" s="0" t="n">
        <v>-40.0651421648826</v>
      </c>
      <c r="C5238" s="0" t="n">
        <v>-37.1166107077117</v>
      </c>
      <c r="D5238" s="0" t="n">
        <v>-22.9507721297773</v>
      </c>
      <c r="E5238" s="0" t="n">
        <v>47.9436761534867</v>
      </c>
      <c r="F5238" s="0" t="n">
        <f aca="false">22-(4.2*((COS(B5238)-TAN(C5238))*(TANH(D5238)/SIN(E5238))))</f>
        <v>29.8873610052628</v>
      </c>
      <c r="G5238" s="0" t="n">
        <v>29.8873610052628</v>
      </c>
    </row>
    <row r="5239" customFormat="false" ht="13.8" hidden="false" customHeight="false" outlineLevel="0" collapsed="false">
      <c r="A5239" s="0" t="n">
        <f aca="true">-50+RAND()*(50--50)</f>
        <v>14.8476423945124</v>
      </c>
      <c r="B5239" s="0" t="n">
        <v>21.2048188507274</v>
      </c>
      <c r="C5239" s="0" t="n">
        <v>11.8348704226153</v>
      </c>
      <c r="D5239" s="0" t="n">
        <v>-0.0304819930899569</v>
      </c>
      <c r="E5239" s="0" t="n">
        <v>20.9211093602038</v>
      </c>
      <c r="F5239" s="0" t="n">
        <f aca="false">22-(4.2*((COS(B5239)-TAN(C5239))*(TANH(D5239)/SIN(E5239))))</f>
        <v>22.0278921004197</v>
      </c>
      <c r="G5239" s="0" t="n">
        <v>22.0278921004197</v>
      </c>
    </row>
    <row r="5240" customFormat="false" ht="13.8" hidden="false" customHeight="false" outlineLevel="0" collapsed="false">
      <c r="A5240" s="0" t="n">
        <f aca="true">-50+RAND()*(50--50)</f>
        <v>1.50162487037859</v>
      </c>
      <c r="B5240" s="0" t="n">
        <v>-47.3490378580376</v>
      </c>
      <c r="C5240" s="0" t="n">
        <v>49.1144650840256</v>
      </c>
      <c r="D5240" s="0" t="n">
        <v>21.0297413302899</v>
      </c>
      <c r="E5240" s="0" t="n">
        <v>14.0105720501147</v>
      </c>
      <c r="F5240" s="0" t="n">
        <f aca="false">22-(4.2*((COS(B5240)-TAN(C5240))*(TANH(D5240)/SIN(E5240))))</f>
        <v>16.6405545048251</v>
      </c>
      <c r="G5240" s="0" t="n">
        <v>16.6405545048251</v>
      </c>
    </row>
    <row r="5241" customFormat="false" ht="13.8" hidden="false" customHeight="false" outlineLevel="0" collapsed="false">
      <c r="A5241" s="0" t="n">
        <f aca="true">-50+RAND()*(50--50)</f>
        <v>37.0470454625282</v>
      </c>
      <c r="B5241" s="0" t="n">
        <v>-30.849791502251</v>
      </c>
      <c r="C5241" s="0" t="n">
        <v>35.8760497193007</v>
      </c>
      <c r="D5241" s="0" t="n">
        <v>-4.99460792024078</v>
      </c>
      <c r="E5241" s="0" t="n">
        <v>22.1051931790804</v>
      </c>
      <c r="F5241" s="0" t="n">
        <f aca="false">22-(4.2*((COS(B5241)-TAN(C5241))*(TANH(D5241)/SIN(E5241))))</f>
        <v>134.028235563513</v>
      </c>
      <c r="G5241" s="0" t="n">
        <v>134.028235563513</v>
      </c>
    </row>
    <row r="5242" customFormat="false" ht="13.8" hidden="false" customHeight="false" outlineLevel="0" collapsed="false">
      <c r="A5242" s="0" t="n">
        <f aca="true">-50+RAND()*(50--50)</f>
        <v>35.7195293121711</v>
      </c>
      <c r="B5242" s="0" t="n">
        <v>-4.48263851963225</v>
      </c>
      <c r="C5242" s="0" t="n">
        <v>-19.4449289341534</v>
      </c>
      <c r="D5242" s="0" t="n">
        <v>-27.0684964857448</v>
      </c>
      <c r="E5242" s="0" t="n">
        <v>-26.8111276427715</v>
      </c>
      <c r="F5242" s="0" t="n">
        <f aca="false">22-(4.2*((COS(B5242)-TAN(C5242))*(TANH(D5242)/SIN(E5242))))</f>
        <v>20.1005667150808</v>
      </c>
      <c r="G5242" s="0" t="n">
        <v>20.1005667150808</v>
      </c>
    </row>
    <row r="5243" customFormat="false" ht="13.8" hidden="false" customHeight="false" outlineLevel="0" collapsed="false">
      <c r="A5243" s="0" t="n">
        <f aca="true">-50+RAND()*(50--50)</f>
        <v>-7.38271902860407</v>
      </c>
      <c r="B5243" s="0" t="n">
        <v>-7.50734663999663</v>
      </c>
      <c r="C5243" s="0" t="n">
        <v>-39.870012976193</v>
      </c>
      <c r="D5243" s="0" t="n">
        <v>43.1924678188414</v>
      </c>
      <c r="E5243" s="0" t="n">
        <v>-30.7540244432958</v>
      </c>
      <c r="F5243" s="0" t="n">
        <f aca="false">22-(4.2*((COS(B5243)-TAN(C5243))*(TANH(D5243)/SIN(E5243))))</f>
        <v>29.6646846014912</v>
      </c>
      <c r="G5243" s="0" t="n">
        <v>29.6646846014912</v>
      </c>
    </row>
    <row r="5244" customFormat="false" ht="13.8" hidden="false" customHeight="false" outlineLevel="0" collapsed="false">
      <c r="A5244" s="0" t="n">
        <f aca="true">-50+RAND()*(50--50)</f>
        <v>-35.6966529790621</v>
      </c>
      <c r="B5244" s="0" t="n">
        <v>24.1848789583587</v>
      </c>
      <c r="C5244" s="0" t="n">
        <v>-0.183118417582115</v>
      </c>
      <c r="D5244" s="0" t="n">
        <v>-49.1117159811749</v>
      </c>
      <c r="E5244" s="0" t="n">
        <v>-5.33060024042774</v>
      </c>
      <c r="F5244" s="0" t="n">
        <f aca="false">22-(4.2*((COS(B5244)-TAN(C5244))*(TANH(D5244)/SIN(E5244))))</f>
        <v>25.9613598491604</v>
      </c>
      <c r="G5244" s="0" t="n">
        <v>25.9613598491604</v>
      </c>
    </row>
    <row r="5245" customFormat="false" ht="13.8" hidden="false" customHeight="false" outlineLevel="0" collapsed="false">
      <c r="A5245" s="0" t="n">
        <f aca="true">-50+RAND()*(50--50)</f>
        <v>-42.9463280741481</v>
      </c>
      <c r="B5245" s="0" t="n">
        <v>9.5283731746307</v>
      </c>
      <c r="C5245" s="0" t="n">
        <v>-26.4484550767639</v>
      </c>
      <c r="D5245" s="0" t="n">
        <v>24.4118328024277</v>
      </c>
      <c r="E5245" s="0" t="n">
        <v>-45.3111620511867</v>
      </c>
      <c r="F5245" s="0" t="n">
        <f aca="false">22-(4.2*((COS(B5245)-TAN(C5245))*(TANH(D5245)/SIN(E5245))))</f>
        <v>34.2869371181348</v>
      </c>
      <c r="G5245" s="0" t="n">
        <v>34.2869371181348</v>
      </c>
    </row>
    <row r="5246" customFormat="false" ht="13.8" hidden="false" customHeight="false" outlineLevel="0" collapsed="false">
      <c r="A5246" s="0" t="n">
        <f aca="true">-50+RAND()*(50--50)</f>
        <v>26.3548802243626</v>
      </c>
      <c r="B5246" s="0" t="n">
        <v>5.86461292405551</v>
      </c>
      <c r="C5246" s="0" t="n">
        <v>25.5826462669869</v>
      </c>
      <c r="D5246" s="0" t="n">
        <v>-4.19227822947811</v>
      </c>
      <c r="E5246" s="0" t="n">
        <v>3.15036217871392</v>
      </c>
      <c r="F5246" s="0" t="n">
        <f aca="false">22-(4.2*((COS(B5246)-TAN(C5246))*(TANH(D5246)/SIN(E5246))))</f>
        <v>-184.199566077965</v>
      </c>
      <c r="G5246" s="0" t="n">
        <v>-184.199566077965</v>
      </c>
    </row>
    <row r="5247" customFormat="false" ht="13.8" hidden="false" customHeight="false" outlineLevel="0" collapsed="false">
      <c r="A5247" s="0" t="n">
        <f aca="true">-50+RAND()*(50--50)</f>
        <v>-24.2654103210181</v>
      </c>
      <c r="B5247" s="0" t="n">
        <v>18.0930012233088</v>
      </c>
      <c r="C5247" s="0" t="n">
        <v>-39.0773123367634</v>
      </c>
      <c r="D5247" s="0" t="n">
        <v>31.5873402930384</v>
      </c>
      <c r="E5247" s="0" t="n">
        <v>46.6790926851428</v>
      </c>
      <c r="F5247" s="0" t="n">
        <f aca="false">22-(4.2*((COS(B5247)-TAN(C5247))*(TANH(D5247)/SIN(E5247))))</f>
        <v>-35.1525152097458</v>
      </c>
      <c r="G5247" s="0" t="n">
        <v>-35.1525152097458</v>
      </c>
    </row>
    <row r="5248" customFormat="false" ht="13.8" hidden="false" customHeight="false" outlineLevel="0" collapsed="false">
      <c r="A5248" s="0" t="n">
        <f aca="true">-50+RAND()*(50--50)</f>
        <v>-30.7034869771954</v>
      </c>
      <c r="B5248" s="0" t="n">
        <v>-1.43186606078352</v>
      </c>
      <c r="C5248" s="0" t="n">
        <v>-13.8235341963631</v>
      </c>
      <c r="D5248" s="0" t="n">
        <v>36.2431431965956</v>
      </c>
      <c r="E5248" s="0" t="n">
        <v>19.272412902532</v>
      </c>
      <c r="F5248" s="0" t="n">
        <f aca="false">22-(4.2*((COS(B5248)-TAN(C5248))*(TANH(D5248)/SIN(E5248))))</f>
        <v>-10.97312634011</v>
      </c>
      <c r="G5248" s="0" t="n">
        <v>-10.97312634011</v>
      </c>
    </row>
    <row r="5249" customFormat="false" ht="13.8" hidden="false" customHeight="false" outlineLevel="0" collapsed="false">
      <c r="A5249" s="0" t="n">
        <f aca="true">-50+RAND()*(50--50)</f>
        <v>14.4504650012816</v>
      </c>
      <c r="B5249" s="0" t="n">
        <v>-27.3731080002321</v>
      </c>
      <c r="C5249" s="0" t="n">
        <v>34.6994644588202</v>
      </c>
      <c r="D5249" s="0" t="n">
        <v>45.8651877094141</v>
      </c>
      <c r="E5249" s="0" t="n">
        <v>29.8828622528156</v>
      </c>
      <c r="F5249" s="0" t="n">
        <f aca="false">22-(4.2*((COS(B5249)-TAN(C5249))*(TANH(D5249)/SIN(E5249))))</f>
        <v>18.7907823549601</v>
      </c>
      <c r="G5249" s="0" t="n">
        <v>18.7907823549601</v>
      </c>
    </row>
    <row r="5250" customFormat="false" ht="13.8" hidden="false" customHeight="false" outlineLevel="0" collapsed="false">
      <c r="A5250" s="0" t="n">
        <f aca="true">-50+RAND()*(50--50)</f>
        <v>36.6540625014505</v>
      </c>
      <c r="B5250" s="0" t="n">
        <v>-23.7706370464122</v>
      </c>
      <c r="C5250" s="0" t="n">
        <v>-4.88825511751551</v>
      </c>
      <c r="D5250" s="0" t="n">
        <v>-3.08907319098448</v>
      </c>
      <c r="E5250" s="0" t="n">
        <v>-2.93858898128529</v>
      </c>
      <c r="F5250" s="0" t="n">
        <f aca="false">22-(4.2*((COS(B5250)-TAN(C5250))*(TANH(D5250)/SIN(E5250))))</f>
        <v>134.446921839313</v>
      </c>
      <c r="G5250" s="0" t="n">
        <v>134.446921839313</v>
      </c>
    </row>
    <row r="5251" customFormat="false" ht="13.8" hidden="false" customHeight="false" outlineLevel="0" collapsed="false">
      <c r="A5251" s="0" t="n">
        <f aca="true">-50+RAND()*(50--50)</f>
        <v>-14.2719623903523</v>
      </c>
      <c r="B5251" s="0" t="n">
        <v>-13.8908266639014</v>
      </c>
      <c r="C5251" s="0" t="n">
        <v>30.3930643108897</v>
      </c>
      <c r="D5251" s="0" t="n">
        <v>21.2252491019605</v>
      </c>
      <c r="E5251" s="0" t="n">
        <v>46.8868310580718</v>
      </c>
      <c r="F5251" s="0" t="n">
        <f aca="false">22-(4.2*((COS(B5251)-TAN(C5251))*(TANH(D5251)/SIN(E5251))))</f>
        <v>-11.6666713712085</v>
      </c>
      <c r="G5251" s="0" t="n">
        <v>-11.6666713712085</v>
      </c>
    </row>
    <row r="5252" customFormat="false" ht="13.8" hidden="false" customHeight="false" outlineLevel="0" collapsed="false">
      <c r="A5252" s="0" t="n">
        <f aca="true">-50+RAND()*(50--50)</f>
        <v>-28.1173990438024</v>
      </c>
      <c r="B5252" s="0" t="n">
        <v>41.2492572282809</v>
      </c>
      <c r="C5252" s="0" t="n">
        <v>36.3167476171563</v>
      </c>
      <c r="D5252" s="0" t="n">
        <v>18.0016089234359</v>
      </c>
      <c r="E5252" s="0" t="n">
        <v>25.3522179772193</v>
      </c>
      <c r="F5252" s="0" t="n">
        <f aca="false">22-(4.2*((COS(B5252)-TAN(C5252))*(TANH(D5252)/SIN(E5252))))</f>
        <v>-61.4582275241892</v>
      </c>
      <c r="G5252" s="0" t="n">
        <v>-61.4582275241892</v>
      </c>
    </row>
    <row r="5253" customFormat="false" ht="13.8" hidden="false" customHeight="false" outlineLevel="0" collapsed="false">
      <c r="A5253" s="0" t="n">
        <f aca="true">-50+RAND()*(50--50)</f>
        <v>-39.5848695515474</v>
      </c>
      <c r="B5253" s="0" t="n">
        <v>31.3879707288295</v>
      </c>
      <c r="C5253" s="0" t="n">
        <v>-36.5594672310642</v>
      </c>
      <c r="D5253" s="0" t="n">
        <v>-44.2342741420551</v>
      </c>
      <c r="E5253" s="0" t="n">
        <v>26.2831550632402</v>
      </c>
      <c r="F5253" s="0" t="n">
        <f aca="false">22-(4.2*((COS(B5253)-TAN(C5253))*(TANH(D5253)/SIN(E5253))))</f>
        <v>16.5978901226748</v>
      </c>
      <c r="G5253" s="0" t="n">
        <v>16.5978901226748</v>
      </c>
    </row>
    <row r="5254" customFormat="false" ht="13.8" hidden="false" customHeight="false" outlineLevel="0" collapsed="false">
      <c r="A5254" s="0" t="n">
        <f aca="true">-50+RAND()*(50--50)</f>
        <v>44.5515346325102</v>
      </c>
      <c r="B5254" s="0" t="n">
        <v>-34.2860688801209</v>
      </c>
      <c r="C5254" s="0" t="n">
        <v>-36.8217655968163</v>
      </c>
      <c r="D5254" s="0" t="n">
        <v>-29.9015644077753</v>
      </c>
      <c r="E5254" s="0" t="n">
        <v>-31.4125034124226</v>
      </c>
      <c r="F5254" s="0" t="n">
        <f aca="false">22-(4.2*((COS(B5254)-TAN(C5254))*(TANH(D5254)/SIN(E5254))))</f>
        <v>-2636.22967795446</v>
      </c>
      <c r="G5254" s="0" t="n">
        <v>-2636.22967795446</v>
      </c>
    </row>
    <row r="5255" customFormat="false" ht="13.8" hidden="false" customHeight="false" outlineLevel="0" collapsed="false">
      <c r="A5255" s="0" t="n">
        <f aca="true">-50+RAND()*(50--50)</f>
        <v>-26.8118925579928</v>
      </c>
      <c r="B5255" s="0" t="n">
        <v>-35.4363693482899</v>
      </c>
      <c r="C5255" s="0" t="n">
        <v>-20.3039115768131</v>
      </c>
      <c r="D5255" s="0" t="n">
        <v>18.5754809359879</v>
      </c>
      <c r="E5255" s="0" t="n">
        <v>15.1653525357387</v>
      </c>
      <c r="F5255" s="0" t="n">
        <f aca="false">22-(4.2*((COS(B5255)-TAN(C5255))*(TANH(D5255)/SIN(E5255))))</f>
        <v>-42.3467418631267</v>
      </c>
      <c r="G5255" s="0" t="n">
        <v>-42.3467418631267</v>
      </c>
    </row>
    <row r="5256" customFormat="false" ht="13.8" hidden="false" customHeight="false" outlineLevel="0" collapsed="false">
      <c r="A5256" s="0" t="n">
        <f aca="true">-50+RAND()*(50--50)</f>
        <v>-16.6090001898695</v>
      </c>
      <c r="B5256" s="0" t="n">
        <v>-21.6983275227238</v>
      </c>
      <c r="C5256" s="0" t="n">
        <v>-13.2845007287139</v>
      </c>
      <c r="D5256" s="0" t="n">
        <v>-48.0265401801228</v>
      </c>
      <c r="E5256" s="0" t="n">
        <v>-13.1414971574482</v>
      </c>
      <c r="F5256" s="0" t="n">
        <f aca="false">22-(4.2*((COS(B5256)-TAN(C5256))*(TANH(D5256)/SIN(E5256))))</f>
        <v>22.6460390165343</v>
      </c>
      <c r="G5256" s="0" t="n">
        <v>22.6460390165343</v>
      </c>
    </row>
    <row r="5257" customFormat="false" ht="13.8" hidden="false" customHeight="false" outlineLevel="0" collapsed="false">
      <c r="A5257" s="0" t="n">
        <f aca="true">-50+RAND()*(50--50)</f>
        <v>17.1404613043427</v>
      </c>
      <c r="B5257" s="0" t="n">
        <v>36.5584355257485</v>
      </c>
      <c r="C5257" s="0" t="n">
        <v>3.4663037468418</v>
      </c>
      <c r="D5257" s="0" t="n">
        <v>-49.3516085310683</v>
      </c>
      <c r="E5257" s="0" t="n">
        <v>-36.6885121144718</v>
      </c>
      <c r="F5257" s="0" t="n">
        <f aca="false">22-(4.2*((COS(B5257)-TAN(C5257))*(TANH(D5257)/SIN(E5257))))</f>
        <v>22.3983777510072</v>
      </c>
      <c r="G5257" s="0" t="n">
        <v>22.3983777510072</v>
      </c>
    </row>
    <row r="5258" customFormat="false" ht="13.8" hidden="false" customHeight="false" outlineLevel="0" collapsed="false">
      <c r="A5258" s="0" t="n">
        <f aca="true">-50+RAND()*(50--50)</f>
        <v>-18.6865132261141</v>
      </c>
      <c r="B5258" s="0" t="n">
        <v>-34.2383153580916</v>
      </c>
      <c r="C5258" s="0" t="n">
        <v>-23.6900273341196</v>
      </c>
      <c r="D5258" s="0" t="n">
        <v>-33.0024577476944</v>
      </c>
      <c r="E5258" s="0" t="n">
        <v>21.2516684195751</v>
      </c>
      <c r="F5258" s="0" t="n">
        <f aca="false">22-(4.2*((COS(B5258)-TAN(C5258))*(TANH(D5258)/SIN(E5258))))</f>
        <v>-32.3099811771204</v>
      </c>
      <c r="G5258" s="0" t="n">
        <v>-32.3099811771204</v>
      </c>
    </row>
    <row r="5259" customFormat="false" ht="13.8" hidden="false" customHeight="false" outlineLevel="0" collapsed="false">
      <c r="A5259" s="0" t="n">
        <f aca="true">-50+RAND()*(50--50)</f>
        <v>30.661029868581</v>
      </c>
      <c r="B5259" s="0" t="n">
        <v>14.1019164412112</v>
      </c>
      <c r="C5259" s="0" t="n">
        <v>35.9079091265115</v>
      </c>
      <c r="D5259" s="0" t="n">
        <v>-24.2044935977499</v>
      </c>
      <c r="E5259" s="0" t="n">
        <v>27.8733233953796</v>
      </c>
      <c r="F5259" s="0" t="n">
        <f aca="false">22-(4.2*((COS(B5259)-TAN(C5259))*(TANH(D5259)/SIN(E5259))))</f>
        <v>-25.6448537837672</v>
      </c>
      <c r="G5259" s="0" t="n">
        <v>-25.6448537837672</v>
      </c>
    </row>
    <row r="5260" customFormat="false" ht="13.8" hidden="false" customHeight="false" outlineLevel="0" collapsed="false">
      <c r="A5260" s="0" t="n">
        <f aca="true">-50+RAND()*(50--50)</f>
        <v>5.19943345714554</v>
      </c>
      <c r="B5260" s="0" t="n">
        <v>0.77835338680692</v>
      </c>
      <c r="C5260" s="0" t="n">
        <v>15.6508810173436</v>
      </c>
      <c r="D5260" s="0" t="n">
        <v>-46.217232272557</v>
      </c>
      <c r="E5260" s="0" t="n">
        <v>35.2721563752115</v>
      </c>
      <c r="F5260" s="0" t="n">
        <f aca="false">22-(4.2*((COS(B5260)-TAN(C5260))*(TANH(D5260)/SIN(E5260))))</f>
        <v>17.070214112074</v>
      </c>
      <c r="G5260" s="0" t="n">
        <v>17.070214112074</v>
      </c>
    </row>
    <row r="5261" customFormat="false" ht="13.8" hidden="false" customHeight="false" outlineLevel="0" collapsed="false">
      <c r="A5261" s="0" t="n">
        <f aca="true">-50+RAND()*(50--50)</f>
        <v>-9.14760215678859</v>
      </c>
      <c r="B5261" s="0" t="n">
        <v>-15.6249919335896</v>
      </c>
      <c r="C5261" s="0" t="n">
        <v>-16.1401859594649</v>
      </c>
      <c r="D5261" s="0" t="n">
        <v>-15.9533901080377</v>
      </c>
      <c r="E5261" s="0" t="n">
        <v>41.296025323416</v>
      </c>
      <c r="F5261" s="0" t="n">
        <f aca="false">22-(4.2*((COS(B5261)-TAN(C5261))*(TANH(D5261)/SIN(E5261))))</f>
        <v>27.1120642791207</v>
      </c>
      <c r="G5261" s="0" t="n">
        <v>27.1120642791207</v>
      </c>
    </row>
    <row r="5262" customFormat="false" ht="13.8" hidden="false" customHeight="false" outlineLevel="0" collapsed="false">
      <c r="A5262" s="0" t="n">
        <f aca="true">-50+RAND()*(50--50)</f>
        <v>0.643466669323423</v>
      </c>
      <c r="B5262" s="0" t="n">
        <v>25.5514940865001</v>
      </c>
      <c r="C5262" s="0" t="n">
        <v>-6.09542735253454</v>
      </c>
      <c r="D5262" s="0" t="n">
        <v>-47.199102667671</v>
      </c>
      <c r="E5262" s="0" t="n">
        <v>-46.9406358687578</v>
      </c>
      <c r="F5262" s="0" t="n">
        <f aca="false">22-(4.2*((COS(B5262)-TAN(C5262))*(TANH(D5262)/SIN(E5262))))</f>
        <v>5.32259199484567</v>
      </c>
      <c r="G5262" s="0" t="n">
        <v>5.32259199484567</v>
      </c>
    </row>
    <row r="5263" customFormat="false" ht="13.8" hidden="false" customHeight="false" outlineLevel="0" collapsed="false">
      <c r="A5263" s="0" t="n">
        <f aca="true">-50+RAND()*(50--50)</f>
        <v>36.0217609616041</v>
      </c>
      <c r="B5263" s="0" t="n">
        <v>28.1656769486285</v>
      </c>
      <c r="C5263" s="0" t="n">
        <v>-3.03083596012822</v>
      </c>
      <c r="D5263" s="0" t="n">
        <v>-32.0975644906426</v>
      </c>
      <c r="E5263" s="0" t="n">
        <v>-24.6858805289965</v>
      </c>
      <c r="F5263" s="0" t="n">
        <f aca="false">22-(4.2*((COS(B5263)-TAN(C5263))*(TANH(D5263)/SIN(E5263))))</f>
        <v>11.2572846801205</v>
      </c>
      <c r="G5263" s="0" t="n">
        <v>11.2572846801205</v>
      </c>
    </row>
    <row r="5264" customFormat="false" ht="13.8" hidden="false" customHeight="false" outlineLevel="0" collapsed="false">
      <c r="A5264" s="0" t="n">
        <f aca="true">-50+RAND()*(50--50)</f>
        <v>47.3124523278933</v>
      </c>
      <c r="B5264" s="0" t="n">
        <v>-14.4073158530244</v>
      </c>
      <c r="C5264" s="0" t="n">
        <v>-1.47284990020734</v>
      </c>
      <c r="D5264" s="0" t="n">
        <v>31.1499837001582</v>
      </c>
      <c r="E5264" s="0" t="n">
        <v>43.5353004921906</v>
      </c>
      <c r="F5264" s="0" t="n">
        <f aca="false">22-(4.2*((COS(B5264)-TAN(C5264))*(TANH(D5264)/SIN(E5264))))</f>
        <v>118.290591872546</v>
      </c>
      <c r="G5264" s="0" t="n">
        <v>118.290591872546</v>
      </c>
    </row>
    <row r="5265" customFormat="false" ht="13.8" hidden="false" customHeight="false" outlineLevel="0" collapsed="false">
      <c r="A5265" s="0" t="n">
        <f aca="true">-50+RAND()*(50--50)</f>
        <v>-37.2260439484914</v>
      </c>
      <c r="B5265" s="0" t="n">
        <v>1.69436040466964</v>
      </c>
      <c r="C5265" s="0" t="n">
        <v>-4.67903939107217</v>
      </c>
      <c r="D5265" s="0" t="n">
        <v>10.7368385576424</v>
      </c>
      <c r="E5265" s="0" t="n">
        <v>15.499679302374</v>
      </c>
      <c r="F5265" s="0" t="n">
        <f aca="false">22-(4.2*((COS(B5265)-TAN(C5265))*(TANH(D5265)/SIN(E5265))))</f>
        <v>-584.31335942271</v>
      </c>
      <c r="G5265" s="0" t="n">
        <v>-584.31335942271</v>
      </c>
    </row>
    <row r="5266" customFormat="false" ht="13.8" hidden="false" customHeight="false" outlineLevel="0" collapsed="false">
      <c r="A5266" s="0" t="n">
        <f aca="true">-50+RAND()*(50--50)</f>
        <v>41.9068236289007</v>
      </c>
      <c r="B5266" s="0" t="n">
        <v>-2.42493669628301</v>
      </c>
      <c r="C5266" s="0" t="n">
        <v>-29.1593109549695</v>
      </c>
      <c r="D5266" s="0" t="n">
        <v>29.3530022634551</v>
      </c>
      <c r="E5266" s="0" t="n">
        <v>-48.217140150411</v>
      </c>
      <c r="F5266" s="0" t="n">
        <f aca="false">22-(4.2*((COS(B5266)-TAN(C5266))*(TANH(D5266)/SIN(E5266))))</f>
        <v>19.7868374456121</v>
      </c>
      <c r="G5266" s="0" t="n">
        <v>19.7868374456121</v>
      </c>
    </row>
    <row r="5267" customFormat="false" ht="13.8" hidden="false" customHeight="false" outlineLevel="0" collapsed="false">
      <c r="A5267" s="0" t="n">
        <f aca="true">-50+RAND()*(50--50)</f>
        <v>38.3021145151776</v>
      </c>
      <c r="B5267" s="0" t="n">
        <v>-47.6082778721304</v>
      </c>
      <c r="C5267" s="0" t="n">
        <v>21.2844716903347</v>
      </c>
      <c r="D5267" s="0" t="n">
        <v>23.8524030774728</v>
      </c>
      <c r="E5267" s="0" t="n">
        <v>7.52938229889931</v>
      </c>
      <c r="F5267" s="0" t="n">
        <f aca="false">22-(4.2*((COS(B5267)-TAN(C5267))*(TANH(D5267)/SIN(E5267))))</f>
        <v>22.1382298630012</v>
      </c>
      <c r="G5267" s="0" t="n">
        <v>22.1382298630012</v>
      </c>
    </row>
    <row r="5268" customFormat="false" ht="13.8" hidden="false" customHeight="false" outlineLevel="0" collapsed="false">
      <c r="A5268" s="0" t="n">
        <f aca="true">-50+RAND()*(50--50)</f>
        <v>0.636860896448901</v>
      </c>
      <c r="B5268" s="0" t="n">
        <v>-36.2109289286379</v>
      </c>
      <c r="C5268" s="0" t="n">
        <v>46.0350777210881</v>
      </c>
      <c r="D5268" s="0" t="n">
        <v>22.2167941857849</v>
      </c>
      <c r="E5268" s="0" t="n">
        <v>-21.4939172549204</v>
      </c>
      <c r="F5268" s="0" t="n">
        <f aca="false">22-(4.2*((COS(B5268)-TAN(C5268))*(TANH(D5268)/SIN(E5268))))</f>
        <v>39.5580723946446</v>
      </c>
      <c r="G5268" s="0" t="n">
        <v>39.5580723946446</v>
      </c>
    </row>
    <row r="5269" customFormat="false" ht="13.8" hidden="false" customHeight="false" outlineLevel="0" collapsed="false">
      <c r="A5269" s="0" t="n">
        <f aca="true">-50+RAND()*(50--50)</f>
        <v>6.85299578229898</v>
      </c>
      <c r="B5269" s="0" t="n">
        <v>-7.84283052361977</v>
      </c>
      <c r="C5269" s="0" t="n">
        <v>-44.7451762327625</v>
      </c>
      <c r="D5269" s="0" t="n">
        <v>-32.466772634168</v>
      </c>
      <c r="E5269" s="0" t="n">
        <v>-32.5098371676968</v>
      </c>
      <c r="F5269" s="0" t="n">
        <f aca="false">22-(4.2*((COS(B5269)-TAN(C5269))*(TANH(D5269)/SIN(E5269))))</f>
        <v>17.4280984567071</v>
      </c>
      <c r="G5269" s="0" t="n">
        <v>17.4280984567071</v>
      </c>
    </row>
    <row r="5270" customFormat="false" ht="13.8" hidden="false" customHeight="false" outlineLevel="0" collapsed="false">
      <c r="A5270" s="0" t="n">
        <f aca="true">-50+RAND()*(50--50)</f>
        <v>9.0892444331099</v>
      </c>
      <c r="B5270" s="0" t="n">
        <v>-32.2789806613931</v>
      </c>
      <c r="C5270" s="0" t="n">
        <v>20.5276262819171</v>
      </c>
      <c r="D5270" s="0" t="n">
        <v>17.899576708017</v>
      </c>
      <c r="E5270" s="0" t="n">
        <v>41.517677640749</v>
      </c>
      <c r="F5270" s="0" t="n">
        <f aca="false">22-(4.2*((COS(B5270)-TAN(C5270))*(TANH(D5270)/SIN(E5270))))</f>
        <v>88.6185112337392</v>
      </c>
      <c r="G5270" s="0" t="n">
        <v>88.6185112337392</v>
      </c>
    </row>
    <row r="5271" customFormat="false" ht="13.8" hidden="false" customHeight="false" outlineLevel="0" collapsed="false">
      <c r="A5271" s="0" t="n">
        <f aca="true">-50+RAND()*(50--50)</f>
        <v>-8.95991019967647</v>
      </c>
      <c r="B5271" s="0" t="n">
        <v>20.178587705491</v>
      </c>
      <c r="C5271" s="0" t="n">
        <v>26.8198480172781</v>
      </c>
      <c r="D5271" s="0" t="n">
        <v>8.1778101613871</v>
      </c>
      <c r="E5271" s="0" t="n">
        <v>11.3814001357743</v>
      </c>
      <c r="F5271" s="0" t="n">
        <f aca="false">22-(4.2*((COS(B5271)-TAN(C5271))*(TANH(D5271)/SIN(E5271))))</f>
        <v>61.8848267994724</v>
      </c>
      <c r="G5271" s="0" t="n">
        <v>61.8848267994724</v>
      </c>
    </row>
    <row r="5272" customFormat="false" ht="13.8" hidden="false" customHeight="false" outlineLevel="0" collapsed="false">
      <c r="A5272" s="0" t="n">
        <f aca="true">-50+RAND()*(50--50)</f>
        <v>24.505472508684</v>
      </c>
      <c r="B5272" s="0" t="n">
        <v>-28.5881595580273</v>
      </c>
      <c r="C5272" s="0" t="n">
        <v>-48.5504695629901</v>
      </c>
      <c r="D5272" s="0" t="n">
        <v>30.6870206170804</v>
      </c>
      <c r="E5272" s="0" t="n">
        <v>-37.9250180474711</v>
      </c>
      <c r="F5272" s="0" t="n">
        <f aca="false">22-(4.2*((COS(B5272)-TAN(C5272))*(TANH(D5272)/SIN(E5272))))</f>
        <v>133.28110445336</v>
      </c>
      <c r="G5272" s="0" t="n">
        <v>133.28110445336</v>
      </c>
    </row>
    <row r="5273" customFormat="false" ht="13.8" hidden="false" customHeight="false" outlineLevel="0" collapsed="false">
      <c r="A5273" s="0" t="n">
        <f aca="true">-50+RAND()*(50--50)</f>
        <v>-26.1271189193162</v>
      </c>
      <c r="B5273" s="0" t="n">
        <v>-2.3218606398239</v>
      </c>
      <c r="C5273" s="0" t="n">
        <v>3.51573405677835</v>
      </c>
      <c r="D5273" s="0" t="n">
        <v>2.80817346104983</v>
      </c>
      <c r="E5273" s="0" t="n">
        <v>46.6686578576021</v>
      </c>
      <c r="F5273" s="0" t="n">
        <f aca="false">22-(4.2*((COS(B5273)-TAN(C5273))*(TANH(D5273)/SIN(E5273))))</f>
        <v>32.195102321836</v>
      </c>
      <c r="G5273" s="0" t="n">
        <v>32.195102321836</v>
      </c>
    </row>
    <row r="5274" customFormat="false" ht="13.8" hidden="false" customHeight="false" outlineLevel="0" collapsed="false">
      <c r="A5274" s="0" t="n">
        <f aca="true">-50+RAND()*(50--50)</f>
        <v>17.1641095855176</v>
      </c>
      <c r="B5274" s="0" t="n">
        <v>-40.0089590584623</v>
      </c>
      <c r="C5274" s="0" t="n">
        <v>-47.2471524970425</v>
      </c>
      <c r="D5274" s="0" t="n">
        <v>-11.8058839324065</v>
      </c>
      <c r="E5274" s="0" t="n">
        <v>23.8919836951982</v>
      </c>
      <c r="F5274" s="0" t="n">
        <f aca="false">22-(4.2*((COS(B5274)-TAN(C5274))*(TANH(D5274)/SIN(E5274))))</f>
        <v>24.4404336963583</v>
      </c>
      <c r="G5274" s="0" t="n">
        <v>24.4404336963583</v>
      </c>
    </row>
    <row r="5275" customFormat="false" ht="13.8" hidden="false" customHeight="false" outlineLevel="0" collapsed="false">
      <c r="A5275" s="0" t="n">
        <f aca="true">-50+RAND()*(50--50)</f>
        <v>5.97543734764385</v>
      </c>
      <c r="B5275" s="0" t="n">
        <v>41.4063662188384</v>
      </c>
      <c r="C5275" s="0" t="n">
        <v>15.3822996597802</v>
      </c>
      <c r="D5275" s="0" t="n">
        <v>21.0768686771658</v>
      </c>
      <c r="E5275" s="0" t="n">
        <v>6.06188022562935</v>
      </c>
      <c r="F5275" s="0" t="n">
        <f aca="false">22-(4.2*((COS(B5275)-TAN(C5275))*(TANH(D5275)/SIN(E5275))))</f>
        <v>12.3076594302871</v>
      </c>
      <c r="G5275" s="0" t="n">
        <v>12.3076594302871</v>
      </c>
    </row>
    <row r="5276" customFormat="false" ht="13.8" hidden="false" customHeight="false" outlineLevel="0" collapsed="false">
      <c r="A5276" s="0" t="n">
        <f aca="true">-50+RAND()*(50--50)</f>
        <v>-45.8253193698833</v>
      </c>
      <c r="B5276" s="0" t="n">
        <v>29.9616218742627</v>
      </c>
      <c r="C5276" s="0" t="n">
        <v>31.5039842304002</v>
      </c>
      <c r="D5276" s="0" t="n">
        <v>16.7963582679327</v>
      </c>
      <c r="E5276" s="0" t="n">
        <v>2.7544125941487</v>
      </c>
      <c r="F5276" s="0" t="n">
        <f aca="false">22-(4.2*((COS(B5276)-TAN(C5276))*(TANH(D5276)/SIN(E5276))))</f>
        <v>21.689182866179</v>
      </c>
      <c r="G5276" s="0" t="n">
        <v>21.689182866179</v>
      </c>
    </row>
    <row r="5277" customFormat="false" ht="13.8" hidden="false" customHeight="false" outlineLevel="0" collapsed="false">
      <c r="A5277" s="0" t="n">
        <f aca="true">-50+RAND()*(50--50)</f>
        <v>16.2012536945667</v>
      </c>
      <c r="B5277" s="0" t="n">
        <v>26.8789284781249</v>
      </c>
      <c r="C5277" s="0" t="n">
        <v>24.018564011267</v>
      </c>
      <c r="D5277" s="0" t="n">
        <v>-36.3259208656358</v>
      </c>
      <c r="E5277" s="0" t="n">
        <v>-31.6661074192673</v>
      </c>
      <c r="F5277" s="0" t="n">
        <f aca="false">22-(4.2*((COS(B5277)-TAN(C5277))*(TANH(D5277)/SIN(E5277))))</f>
        <v>-9.57306414154411</v>
      </c>
      <c r="G5277" s="0" t="n">
        <v>-9.57306414154411</v>
      </c>
    </row>
    <row r="5278" customFormat="false" ht="13.8" hidden="false" customHeight="false" outlineLevel="0" collapsed="false">
      <c r="A5278" s="0" t="n">
        <f aca="true">-50+RAND()*(50--50)</f>
        <v>42.4198089159208</v>
      </c>
      <c r="B5278" s="0" t="n">
        <v>31.851310733121</v>
      </c>
      <c r="C5278" s="0" t="n">
        <v>-5.2454795805907</v>
      </c>
      <c r="D5278" s="0" t="n">
        <v>-7.88951177224847</v>
      </c>
      <c r="E5278" s="0" t="n">
        <v>37.543709755984</v>
      </c>
      <c r="F5278" s="0" t="n">
        <f aca="false">22-(4.2*((COS(B5278)-TAN(C5278))*(TANH(D5278)/SIN(E5278))))</f>
        <v>43.3826533202224</v>
      </c>
      <c r="G5278" s="0" t="n">
        <v>43.3826533202224</v>
      </c>
    </row>
    <row r="5279" customFormat="false" ht="13.8" hidden="false" customHeight="false" outlineLevel="0" collapsed="false">
      <c r="A5279" s="0" t="n">
        <f aca="true">-50+RAND()*(50--50)</f>
        <v>39.7945957064966</v>
      </c>
      <c r="B5279" s="0" t="n">
        <v>-20.9494735635678</v>
      </c>
      <c r="C5279" s="0" t="n">
        <v>47.1285196086096</v>
      </c>
      <c r="D5279" s="0" t="n">
        <v>0.770939853525576</v>
      </c>
      <c r="E5279" s="0" t="n">
        <v>-48.6215017362983</v>
      </c>
      <c r="F5279" s="0" t="n">
        <f aca="false">22-(4.2*((COS(B5279)-TAN(C5279))*(TANH(D5279)/SIN(E5279))))</f>
        <v>23.3889923690707</v>
      </c>
      <c r="G5279" s="0" t="n">
        <v>23.3889923690707</v>
      </c>
    </row>
    <row r="5280" customFormat="false" ht="13.8" hidden="false" customHeight="false" outlineLevel="0" collapsed="false">
      <c r="A5280" s="0" t="n">
        <f aca="true">-50+RAND()*(50--50)</f>
        <v>38.2091279871981</v>
      </c>
      <c r="B5280" s="0" t="n">
        <v>-32.0528885304294</v>
      </c>
      <c r="C5280" s="0" t="n">
        <v>10.123096323924</v>
      </c>
      <c r="D5280" s="0" t="n">
        <v>-28.5753879956746</v>
      </c>
      <c r="E5280" s="0" t="n">
        <v>-25.8875175998203</v>
      </c>
      <c r="F5280" s="0" t="n">
        <f aca="false">22-(4.2*((COS(B5280)-TAN(C5280))*(TANH(D5280)/SIN(E5280))))</f>
        <v>22.2176943606716</v>
      </c>
      <c r="G5280" s="0" t="n">
        <v>22.2176943606716</v>
      </c>
    </row>
    <row r="5281" customFormat="false" ht="13.8" hidden="false" customHeight="false" outlineLevel="0" collapsed="false">
      <c r="A5281" s="0" t="n">
        <f aca="true">-50+RAND()*(50--50)</f>
        <v>-7.01229794890703</v>
      </c>
      <c r="B5281" s="0" t="n">
        <v>5.77226154460035</v>
      </c>
      <c r="C5281" s="0" t="n">
        <v>-11.9805515869643</v>
      </c>
      <c r="D5281" s="0" t="n">
        <v>26.7603724133787</v>
      </c>
      <c r="E5281" s="0" t="n">
        <v>-4.44907489731094</v>
      </c>
      <c r="F5281" s="0" t="n">
        <f aca="false">22-(4.2*((COS(B5281)-TAN(C5281))*(TANH(D5281)/SIN(E5281))))</f>
        <v>21.0918389992776</v>
      </c>
      <c r="G5281" s="0" t="n">
        <v>21.0918389992776</v>
      </c>
    </row>
    <row r="5282" customFormat="false" ht="13.8" hidden="false" customHeight="false" outlineLevel="0" collapsed="false">
      <c r="A5282" s="0" t="n">
        <f aca="true">-50+RAND()*(50--50)</f>
        <v>11.86712559056</v>
      </c>
      <c r="B5282" s="0" t="n">
        <v>-25.2794452001681</v>
      </c>
      <c r="C5282" s="0" t="n">
        <v>-17.4270062234731</v>
      </c>
      <c r="D5282" s="0" t="n">
        <v>21.7241138225177</v>
      </c>
      <c r="E5282" s="0" t="n">
        <v>-2.59198027303697</v>
      </c>
      <c r="F5282" s="0" t="n">
        <f aca="false">22-(4.2*((COS(B5282)-TAN(C5282))*(TANH(D5282)/SIN(E5282))))</f>
        <v>-23.8851791422969</v>
      </c>
      <c r="G5282" s="0" t="n">
        <v>-23.8851791422969</v>
      </c>
    </row>
    <row r="5283" customFormat="false" ht="13.8" hidden="false" customHeight="false" outlineLevel="0" collapsed="false">
      <c r="A5283" s="0" t="n">
        <f aca="true">-50+RAND()*(50--50)</f>
        <v>-21.4446090328913</v>
      </c>
      <c r="B5283" s="0" t="n">
        <v>12.8123818551126</v>
      </c>
      <c r="C5283" s="0" t="n">
        <v>36.9457287509775</v>
      </c>
      <c r="D5283" s="0" t="n">
        <v>-21.7121018474684</v>
      </c>
      <c r="E5283" s="0" t="n">
        <v>40.8756484889703</v>
      </c>
      <c r="F5283" s="0" t="n">
        <f aca="false">22-(4.2*((COS(B5283)-TAN(C5283))*(TANH(D5283)/SIN(E5283))))</f>
        <v>-207.35287703775</v>
      </c>
      <c r="G5283" s="0" t="n">
        <v>-207.35287703775</v>
      </c>
    </row>
    <row r="5284" customFormat="false" ht="13.8" hidden="false" customHeight="false" outlineLevel="0" collapsed="false">
      <c r="A5284" s="0" t="n">
        <f aca="true">-50+RAND()*(50--50)</f>
        <v>3.37419964109708</v>
      </c>
      <c r="B5284" s="0" t="n">
        <v>-41.0489728619263</v>
      </c>
      <c r="C5284" s="0" t="n">
        <v>11.2708774177527</v>
      </c>
      <c r="D5284" s="0" t="n">
        <v>-14.647780249855</v>
      </c>
      <c r="E5284" s="0" t="n">
        <v>28.6444813226007</v>
      </c>
      <c r="F5284" s="0" t="n">
        <f aca="false">22-(4.2*((COS(B5284)-TAN(C5284))*(TANH(D5284)/SIN(E5284))))</f>
        <v>-7.74208441922633</v>
      </c>
      <c r="G5284" s="0" t="n">
        <v>-7.74208441922633</v>
      </c>
    </row>
    <row r="5285" customFormat="false" ht="13.8" hidden="false" customHeight="false" outlineLevel="0" collapsed="false">
      <c r="A5285" s="0" t="n">
        <f aca="true">-50+RAND()*(50--50)</f>
        <v>30.2969653968181</v>
      </c>
      <c r="B5285" s="0" t="n">
        <v>-23.874975851143</v>
      </c>
      <c r="C5285" s="0" t="n">
        <v>11.2808086379737</v>
      </c>
      <c r="D5285" s="0" t="n">
        <v>-16.2683444141177</v>
      </c>
      <c r="E5285" s="0" t="n">
        <v>-49.072470879382</v>
      </c>
      <c r="F5285" s="0" t="n">
        <f aca="false">22-(4.2*((COS(B5285)-TAN(C5285))*(TANH(D5285)/SIN(E5285))))</f>
        <v>38.8013502209641</v>
      </c>
      <c r="G5285" s="0" t="n">
        <v>38.8013502209641</v>
      </c>
    </row>
    <row r="5286" customFormat="false" ht="13.8" hidden="false" customHeight="false" outlineLevel="0" collapsed="false">
      <c r="A5286" s="0" t="n">
        <f aca="true">-50+RAND()*(50--50)</f>
        <v>41.4149054197112</v>
      </c>
      <c r="B5286" s="0" t="n">
        <v>-17.2030295112686</v>
      </c>
      <c r="C5286" s="0" t="n">
        <v>28.0737698591704</v>
      </c>
      <c r="D5286" s="0" t="n">
        <v>-28.9655511505008</v>
      </c>
      <c r="E5286" s="0" t="n">
        <v>12.1763105575963</v>
      </c>
      <c r="F5286" s="0" t="n">
        <f aca="false">22-(4.2*((COS(B5286)-TAN(C5286))*(TANH(D5286)/SIN(E5286))))</f>
        <v>20.5901518310312</v>
      </c>
      <c r="G5286" s="0" t="n">
        <v>20.5901518310312</v>
      </c>
    </row>
    <row r="5287" customFormat="false" ht="13.8" hidden="false" customHeight="false" outlineLevel="0" collapsed="false">
      <c r="A5287" s="0" t="n">
        <f aca="true">-50+RAND()*(50--50)</f>
        <v>25.1120548222915</v>
      </c>
      <c r="B5287" s="0" t="n">
        <v>-13.585348672731</v>
      </c>
      <c r="C5287" s="0" t="n">
        <v>-31.8644120053867</v>
      </c>
      <c r="D5287" s="0" t="n">
        <v>5.56811415704131</v>
      </c>
      <c r="E5287" s="0" t="n">
        <v>-31.0768757213197</v>
      </c>
      <c r="F5287" s="0" t="n">
        <f aca="false">22-(4.2*((COS(B5287)-TAN(C5287))*(TANH(D5287)/SIN(E5287))))</f>
        <v>9.30378170189677</v>
      </c>
      <c r="G5287" s="0" t="n">
        <v>9.30378170189677</v>
      </c>
    </row>
    <row r="5288" customFormat="false" ht="13.8" hidden="false" customHeight="false" outlineLevel="0" collapsed="false">
      <c r="A5288" s="0" t="n">
        <f aca="true">-50+RAND()*(50--50)</f>
        <v>31.8124616372559</v>
      </c>
      <c r="B5288" s="0" t="n">
        <v>-19.1055295443105</v>
      </c>
      <c r="C5288" s="0" t="n">
        <v>8.5737504672342</v>
      </c>
      <c r="D5288" s="0" t="n">
        <v>-30.0119165611652</v>
      </c>
      <c r="E5288" s="0" t="n">
        <v>31.9036165808354</v>
      </c>
      <c r="F5288" s="0" t="n">
        <f aca="false">22-(4.2*((COS(B5288)-TAN(C5288))*(TANH(D5288)/SIN(E5288))))</f>
        <v>40.8952715882228</v>
      </c>
      <c r="G5288" s="0" t="n">
        <v>40.8952715882228</v>
      </c>
    </row>
    <row r="5289" customFormat="false" ht="13.8" hidden="false" customHeight="false" outlineLevel="0" collapsed="false">
      <c r="A5289" s="0" t="n">
        <f aca="true">-50+RAND()*(50--50)</f>
        <v>-20.1653291343236</v>
      </c>
      <c r="B5289" s="0" t="n">
        <v>-29.8934663467919</v>
      </c>
      <c r="C5289" s="0" t="n">
        <v>25.2144239423287</v>
      </c>
      <c r="D5289" s="0" t="n">
        <v>35.7737605951378</v>
      </c>
      <c r="E5289" s="0" t="n">
        <v>-27.49533879812</v>
      </c>
      <c r="F5289" s="0" t="n">
        <f aca="false">22-(4.2*((COS(B5289)-TAN(C5289))*(TANH(D5289)/SIN(E5289))))</f>
        <v>21.7994495000136</v>
      </c>
      <c r="G5289" s="0" t="n">
        <v>21.7994495000136</v>
      </c>
    </row>
    <row r="5290" customFormat="false" ht="13.8" hidden="false" customHeight="false" outlineLevel="0" collapsed="false">
      <c r="A5290" s="0" t="n">
        <f aca="true">-50+RAND()*(50--50)</f>
        <v>47.674290164242</v>
      </c>
      <c r="B5290" s="0" t="n">
        <v>-13.7511313195613</v>
      </c>
      <c r="C5290" s="0" t="n">
        <v>-32.5416474664362</v>
      </c>
      <c r="D5290" s="0" t="n">
        <v>21.2562070128693</v>
      </c>
      <c r="E5290" s="0" t="n">
        <v>-6.69043534161386</v>
      </c>
      <c r="F5290" s="0" t="n">
        <f aca="false">22-(4.2*((COS(B5290)-TAN(C5290))*(TANH(D5290)/SIN(E5290))))</f>
        <v>48.2228287147454</v>
      </c>
      <c r="G5290" s="0" t="n">
        <v>48.2228287147454</v>
      </c>
    </row>
    <row r="5291" customFormat="false" ht="13.8" hidden="false" customHeight="false" outlineLevel="0" collapsed="false">
      <c r="A5291" s="0" t="n">
        <f aca="true">-50+RAND()*(50--50)</f>
        <v>36.2424576238738</v>
      </c>
      <c r="B5291" s="0" t="n">
        <v>38.0239227452859</v>
      </c>
      <c r="C5291" s="0" t="n">
        <v>5.19609309282616</v>
      </c>
      <c r="D5291" s="0" t="n">
        <v>-6.13644906066617</v>
      </c>
      <c r="E5291" s="0" t="n">
        <v>-21.5842064160552</v>
      </c>
      <c r="F5291" s="0" t="n">
        <f aca="false">22-(4.2*((COS(B5291)-TAN(C5291))*(TANH(D5291)/SIN(E5291))))</f>
        <v>-8.25565110828504</v>
      </c>
      <c r="G5291" s="0" t="n">
        <v>-8.25565110828504</v>
      </c>
    </row>
    <row r="5292" customFormat="false" ht="13.8" hidden="false" customHeight="false" outlineLevel="0" collapsed="false">
      <c r="A5292" s="0" t="n">
        <f aca="true">-50+RAND()*(50--50)</f>
        <v>13.7896555011637</v>
      </c>
      <c r="B5292" s="0" t="n">
        <v>-29.1069027799087</v>
      </c>
      <c r="C5292" s="0" t="n">
        <v>-5.8044068147912</v>
      </c>
      <c r="D5292" s="0" t="n">
        <v>-46.3544610336806</v>
      </c>
      <c r="E5292" s="0" t="n">
        <v>30.2827257501969</v>
      </c>
      <c r="F5292" s="0" t="n">
        <f aca="false">22-(4.2*((COS(B5292)-TAN(C5292))*(TANH(D5292)/SIN(E5292))))</f>
        <v>27.5273835449121</v>
      </c>
      <c r="G5292" s="0" t="n">
        <v>27.5273835449121</v>
      </c>
    </row>
    <row r="5293" customFormat="false" ht="13.8" hidden="false" customHeight="false" outlineLevel="0" collapsed="false">
      <c r="A5293" s="0" t="n">
        <f aca="true">-50+RAND()*(50--50)</f>
        <v>41.1099803567119</v>
      </c>
      <c r="B5293" s="0" t="n">
        <v>-49.3384020807012</v>
      </c>
      <c r="C5293" s="0" t="n">
        <v>-4.58392809491714</v>
      </c>
      <c r="D5293" s="0" t="n">
        <v>28.9166723174497</v>
      </c>
      <c r="E5293" s="0" t="n">
        <v>12.7322895597014</v>
      </c>
      <c r="F5293" s="0" t="n">
        <f aca="false">22-(4.2*((COS(B5293)-TAN(C5293))*(TANH(D5293)/SIN(E5293))))</f>
        <v>-190.132027222227</v>
      </c>
      <c r="G5293" s="0" t="n">
        <v>-190.132027222227</v>
      </c>
    </row>
    <row r="5294" customFormat="false" ht="13.8" hidden="false" customHeight="false" outlineLevel="0" collapsed="false">
      <c r="A5294" s="0" t="n">
        <f aca="true">-50+RAND()*(50--50)</f>
        <v>-37.9391908641899</v>
      </c>
      <c r="B5294" s="0" t="n">
        <v>-35.9053180151404</v>
      </c>
      <c r="C5294" s="0" t="n">
        <v>-6.59073106923872</v>
      </c>
      <c r="D5294" s="0" t="n">
        <v>2.20581953454639</v>
      </c>
      <c r="E5294" s="0" t="n">
        <v>-42.387534429089</v>
      </c>
      <c r="F5294" s="0" t="n">
        <f aca="false">22-(4.2*((COS(B5294)-TAN(C5294))*(TANH(D5294)/SIN(E5294))))</f>
        <v>21.6044296540055</v>
      </c>
      <c r="G5294" s="0" t="n">
        <v>21.6044296540055</v>
      </c>
    </row>
    <row r="5295" customFormat="false" ht="13.8" hidden="false" customHeight="false" outlineLevel="0" collapsed="false">
      <c r="A5295" s="0" t="n">
        <f aca="true">-50+RAND()*(50--50)</f>
        <v>2.05615611493921</v>
      </c>
      <c r="B5295" s="0" t="n">
        <v>-45.6997968349768</v>
      </c>
      <c r="C5295" s="0" t="n">
        <v>-7.7981727851516</v>
      </c>
      <c r="D5295" s="0" t="n">
        <v>40.4300727880459</v>
      </c>
      <c r="E5295" s="0" t="n">
        <v>-8.60042268472565</v>
      </c>
      <c r="F5295" s="0" t="n">
        <f aca="false">22-(4.2*((COS(B5295)-TAN(C5295))*(TANH(D5295)/SIN(E5295))))</f>
        <v>123.571662180115</v>
      </c>
      <c r="G5295" s="0" t="n">
        <v>123.571662180115</v>
      </c>
    </row>
    <row r="5296" customFormat="false" ht="13.8" hidden="false" customHeight="false" outlineLevel="0" collapsed="false">
      <c r="A5296" s="0" t="n">
        <f aca="true">-50+RAND()*(50--50)</f>
        <v>18.6048406113583</v>
      </c>
      <c r="B5296" s="0" t="n">
        <v>-8.73363797074325</v>
      </c>
      <c r="C5296" s="0" t="n">
        <v>41.5405485234732</v>
      </c>
      <c r="D5296" s="0" t="n">
        <v>25.0522003187663</v>
      </c>
      <c r="E5296" s="0" t="n">
        <v>-5.5404392547604</v>
      </c>
      <c r="F5296" s="0" t="n">
        <f aca="false">22-(4.2*((COS(B5296)-TAN(C5296))*(TANH(D5296)/SIN(E5296))))</f>
        <v>32.0141096606891</v>
      </c>
      <c r="G5296" s="0" t="n">
        <v>32.0141096606891</v>
      </c>
    </row>
    <row r="5297" customFormat="false" ht="13.8" hidden="false" customHeight="false" outlineLevel="0" collapsed="false">
      <c r="A5297" s="0" t="n">
        <f aca="true">-50+RAND()*(50--50)</f>
        <v>8.00811610946045</v>
      </c>
      <c r="B5297" s="0" t="n">
        <v>-35.6516152855464</v>
      </c>
      <c r="C5297" s="0" t="n">
        <v>-1.4684152237168</v>
      </c>
      <c r="D5297" s="0" t="n">
        <v>-25.6539361794447</v>
      </c>
      <c r="E5297" s="0" t="n">
        <v>41.2436816188848</v>
      </c>
      <c r="F5297" s="0" t="n">
        <f aca="false">22-(4.2*((COS(B5297)-TAN(C5297))*(TANH(D5297)/SIN(E5297))))</f>
        <v>-77.328639569226</v>
      </c>
      <c r="G5297" s="0" t="n">
        <v>-77.328639569226</v>
      </c>
    </row>
    <row r="5298" customFormat="false" ht="13.8" hidden="false" customHeight="false" outlineLevel="0" collapsed="false">
      <c r="A5298" s="0" t="n">
        <f aca="true">-50+RAND()*(50--50)</f>
        <v>-20.9225434989032</v>
      </c>
      <c r="B5298" s="0" t="n">
        <v>13.5187889796016</v>
      </c>
      <c r="C5298" s="0" t="n">
        <v>-6.23709443437289</v>
      </c>
      <c r="D5298" s="0" t="n">
        <v>-37.264861420023</v>
      </c>
      <c r="E5298" s="0" t="n">
        <v>35.1550402517887</v>
      </c>
      <c r="F5298" s="0" t="n">
        <f aca="false">22-(4.2*((COS(B5298)-TAN(C5298))*(TANH(D5298)/SIN(E5298))))</f>
        <v>18.0165272286955</v>
      </c>
      <c r="G5298" s="0" t="n">
        <v>18.0165272286955</v>
      </c>
    </row>
    <row r="5299" customFormat="false" ht="13.8" hidden="false" customHeight="false" outlineLevel="0" collapsed="false">
      <c r="A5299" s="0" t="n">
        <f aca="true">-50+RAND()*(50--50)</f>
        <v>8.71934175961544</v>
      </c>
      <c r="B5299" s="0" t="n">
        <v>34.235172340779</v>
      </c>
      <c r="C5299" s="0" t="n">
        <v>19.9475792623035</v>
      </c>
      <c r="D5299" s="0" t="n">
        <v>10.0527331193064</v>
      </c>
      <c r="E5299" s="0" t="n">
        <v>3.08253800930336</v>
      </c>
      <c r="F5299" s="0" t="n">
        <f aca="false">22-(4.2*((COS(B5299)-TAN(C5299))*(TANH(D5299)/SIN(E5299))))</f>
        <v>228.631762640648</v>
      </c>
      <c r="G5299" s="0" t="n">
        <v>228.631762640648</v>
      </c>
    </row>
    <row r="5300" customFormat="false" ht="13.8" hidden="false" customHeight="false" outlineLevel="0" collapsed="false">
      <c r="A5300" s="0" t="n">
        <f aca="true">-50+RAND()*(50--50)</f>
        <v>24.9601453975812</v>
      </c>
      <c r="B5300" s="0" t="n">
        <v>21.4418428326911</v>
      </c>
      <c r="C5300" s="0" t="n">
        <v>42.741510145129</v>
      </c>
      <c r="D5300" s="0" t="n">
        <v>19.2317711237306</v>
      </c>
      <c r="E5300" s="0" t="n">
        <v>-13.5414027738917</v>
      </c>
      <c r="F5300" s="0" t="n">
        <f aca="false">22-(4.2*((COS(B5300)-TAN(C5300))*(TANH(D5300)/SIN(E5300))))</f>
        <v>32.4858950563619</v>
      </c>
      <c r="G5300" s="0" t="n">
        <v>32.4858950563619</v>
      </c>
    </row>
    <row r="5301" customFormat="false" ht="13.8" hidden="false" customHeight="false" outlineLevel="0" collapsed="false">
      <c r="A5301" s="0" t="n">
        <f aca="true">-50+RAND()*(50--50)</f>
        <v>-23.3965636268595</v>
      </c>
      <c r="B5301" s="0" t="n">
        <v>20.2512756795397</v>
      </c>
      <c r="C5301" s="0" t="n">
        <v>-36.0011787738471</v>
      </c>
      <c r="D5301" s="0" t="n">
        <v>48.0673755412874</v>
      </c>
      <c r="E5301" s="0" t="n">
        <v>-6.10359124868316</v>
      </c>
      <c r="F5301" s="0" t="n">
        <f aca="false">22-(4.2*((COS(B5301)-TAN(C5301))*(TANH(D5301)/SIN(E5301))))</f>
        <v>-165.895779827353</v>
      </c>
      <c r="G5301" s="0" t="n">
        <v>-165.895779827353</v>
      </c>
    </row>
    <row r="5302" customFormat="false" ht="13.8" hidden="false" customHeight="false" outlineLevel="0" collapsed="false">
      <c r="A5302" s="0" t="n">
        <f aca="true">-50+RAND()*(50--50)</f>
        <v>0.313940129699084</v>
      </c>
      <c r="B5302" s="0" t="n">
        <v>-33.5245972161798</v>
      </c>
      <c r="C5302" s="0" t="n">
        <v>-30.1418528109556</v>
      </c>
      <c r="D5302" s="0" t="n">
        <v>30.0749173621644</v>
      </c>
      <c r="E5302" s="0" t="n">
        <v>35.2275390050543</v>
      </c>
      <c r="F5302" s="0" t="n">
        <f aca="false">22-(4.2*((COS(B5302)-TAN(C5302))*(TANH(D5302)/SIN(E5302))))</f>
        <v>-3.58524002185491</v>
      </c>
      <c r="G5302" s="0" t="n">
        <v>-3.58524002185491</v>
      </c>
    </row>
    <row r="5303" customFormat="false" ht="13.8" hidden="false" customHeight="false" outlineLevel="0" collapsed="false">
      <c r="A5303" s="0" t="n">
        <f aca="true">-50+RAND()*(50--50)</f>
        <v>25.6637275302758</v>
      </c>
      <c r="B5303" s="0" t="n">
        <v>25.0930256367851</v>
      </c>
      <c r="C5303" s="0" t="n">
        <v>34.3584981885553</v>
      </c>
      <c r="D5303" s="0" t="n">
        <v>45.5565422567102</v>
      </c>
      <c r="E5303" s="0" t="n">
        <v>1.48455250531983</v>
      </c>
      <c r="F5303" s="0" t="n">
        <f aca="false">22-(4.2*((COS(B5303)-TAN(C5303))*(TANH(D5303)/SIN(E5303))))</f>
        <v>16.9373935542691</v>
      </c>
      <c r="G5303" s="0" t="n">
        <v>16.9373935542691</v>
      </c>
    </row>
    <row r="5304" customFormat="false" ht="13.8" hidden="false" customHeight="false" outlineLevel="0" collapsed="false">
      <c r="A5304" s="0" t="n">
        <f aca="true">-50+RAND()*(50--50)</f>
        <v>37.3172225185518</v>
      </c>
      <c r="B5304" s="0" t="n">
        <v>45.5635240418646</v>
      </c>
      <c r="C5304" s="0" t="n">
        <v>-38.9833456293867</v>
      </c>
      <c r="D5304" s="0" t="n">
        <v>-35.9795621630011</v>
      </c>
      <c r="E5304" s="0" t="n">
        <v>-23.6390433537174</v>
      </c>
      <c r="F5304" s="0" t="n">
        <f aca="false">22-(4.2*((COS(B5304)-TAN(C5304))*(TANH(D5304)/SIN(E5304))))</f>
        <v>36.2516137474368</v>
      </c>
      <c r="G5304" s="0" t="n">
        <v>36.2516137474368</v>
      </c>
    </row>
    <row r="5305" customFormat="false" ht="13.8" hidden="false" customHeight="false" outlineLevel="0" collapsed="false">
      <c r="A5305" s="0" t="n">
        <f aca="true">-50+RAND()*(50--50)</f>
        <v>-40.8892794595582</v>
      </c>
      <c r="B5305" s="0" t="n">
        <v>10.6100415044382</v>
      </c>
      <c r="C5305" s="0" t="n">
        <v>34.8286002005775</v>
      </c>
      <c r="D5305" s="0" t="n">
        <v>7.72049786429649</v>
      </c>
      <c r="E5305" s="0" t="n">
        <v>37.7468481554816</v>
      </c>
      <c r="F5305" s="0" t="n">
        <f aca="false">22-(4.2*((COS(B5305)-TAN(C5305))*(TANH(D5305)/SIN(E5305))))</f>
        <v>79.5607522176192</v>
      </c>
      <c r="G5305" s="0" t="n">
        <v>79.5607522176192</v>
      </c>
    </row>
    <row r="5306" customFormat="false" ht="13.8" hidden="false" customHeight="false" outlineLevel="0" collapsed="false">
      <c r="A5306" s="0" t="n">
        <f aca="true">-50+RAND()*(50--50)</f>
        <v>9.67475444536204</v>
      </c>
      <c r="B5306" s="0" t="n">
        <v>-21.8082751974735</v>
      </c>
      <c r="C5306" s="0" t="n">
        <v>27.0161858317432</v>
      </c>
      <c r="D5306" s="0" t="n">
        <v>29.6077343167492</v>
      </c>
      <c r="E5306" s="0" t="n">
        <v>16.1339787756111</v>
      </c>
      <c r="F5306" s="0" t="n">
        <f aca="false">22-(4.2*((COS(B5306)-TAN(C5306))*(TANH(D5306)/SIN(E5306))))</f>
        <v>43.4474646290168</v>
      </c>
      <c r="G5306" s="0" t="n">
        <v>43.4474646290168</v>
      </c>
    </row>
    <row r="5307" customFormat="false" ht="13.8" hidden="false" customHeight="false" outlineLevel="0" collapsed="false">
      <c r="A5307" s="0" t="n">
        <f aca="true">-50+RAND()*(50--50)</f>
        <v>34.2956819442568</v>
      </c>
      <c r="B5307" s="0" t="n">
        <v>8.11354641068981</v>
      </c>
      <c r="C5307" s="0" t="n">
        <v>-45.53433421195</v>
      </c>
      <c r="D5307" s="0" t="n">
        <v>-33.2685151166151</v>
      </c>
      <c r="E5307" s="0" t="n">
        <v>-43.9015801796087</v>
      </c>
      <c r="F5307" s="0" t="n">
        <f aca="false">22-(4.2*((COS(B5307)-TAN(C5307))*(TANH(D5307)/SIN(E5307))))</f>
        <v>2785.07733722347</v>
      </c>
      <c r="G5307" s="0" t="n">
        <v>2785.07733722347</v>
      </c>
    </row>
    <row r="5308" customFormat="false" ht="13.8" hidden="false" customHeight="false" outlineLevel="0" collapsed="false">
      <c r="A5308" s="0" t="n">
        <f aca="true">-50+RAND()*(50--50)</f>
        <v>10.0053148492978</v>
      </c>
      <c r="B5308" s="0" t="n">
        <v>21.1754786947866</v>
      </c>
      <c r="C5308" s="0" t="n">
        <v>-29.2544841148196</v>
      </c>
      <c r="D5308" s="0" t="n">
        <v>6.69491506133117</v>
      </c>
      <c r="E5308" s="0" t="n">
        <v>37.7760988680451</v>
      </c>
      <c r="F5308" s="0" t="n">
        <f aca="false">22-(4.2*((COS(B5308)-TAN(C5308))*(TANH(D5308)/SIN(E5308))))</f>
        <v>-22.0177529043307</v>
      </c>
      <c r="G5308" s="0" t="n">
        <v>-22.0177529043307</v>
      </c>
    </row>
    <row r="5309" customFormat="false" ht="13.8" hidden="false" customHeight="false" outlineLevel="0" collapsed="false">
      <c r="A5309" s="0" t="n">
        <f aca="true">-50+RAND()*(50--50)</f>
        <v>0.231445894176375</v>
      </c>
      <c r="B5309" s="0" t="n">
        <v>-2.36347815131393</v>
      </c>
      <c r="C5309" s="0" t="n">
        <v>34.9879156589352</v>
      </c>
      <c r="D5309" s="0" t="n">
        <v>14.1908515002573</v>
      </c>
      <c r="E5309" s="0" t="n">
        <v>40.3254330726839</v>
      </c>
      <c r="F5309" s="0" t="n">
        <f aca="false">22-(4.2*((COS(B5309)-TAN(C5309))*(TANH(D5309)/SIN(E5309))))</f>
        <v>31.9835917065702</v>
      </c>
      <c r="G5309" s="0" t="n">
        <v>31.9835917065702</v>
      </c>
    </row>
    <row r="5310" customFormat="false" ht="13.8" hidden="false" customHeight="false" outlineLevel="0" collapsed="false">
      <c r="A5310" s="0" t="n">
        <f aca="true">-50+RAND()*(50--50)</f>
        <v>-45.412206219701</v>
      </c>
      <c r="B5310" s="0" t="n">
        <v>-1.09849457531828</v>
      </c>
      <c r="C5310" s="0" t="n">
        <v>21.1588494563075</v>
      </c>
      <c r="D5310" s="0" t="n">
        <v>-44.4632898266732</v>
      </c>
      <c r="E5310" s="0" t="n">
        <v>32.5391722276998</v>
      </c>
      <c r="F5310" s="0" t="n">
        <f aca="false">22-(4.2*((COS(B5310)-TAN(C5310))*(TANH(D5310)/SIN(E5310))))</f>
        <v>29.2372031740295</v>
      </c>
      <c r="G5310" s="0" t="n">
        <v>29.2372031740295</v>
      </c>
    </row>
    <row r="5311" customFormat="false" ht="13.8" hidden="false" customHeight="false" outlineLevel="0" collapsed="false">
      <c r="A5311" s="0" t="n">
        <f aca="true">-50+RAND()*(50--50)</f>
        <v>41.65822583523</v>
      </c>
      <c r="B5311" s="0" t="n">
        <v>-7.49880347973256</v>
      </c>
      <c r="C5311" s="0" t="n">
        <v>8.8721038737127</v>
      </c>
      <c r="D5311" s="0" t="n">
        <v>8.38026895963835</v>
      </c>
      <c r="E5311" s="0" t="n">
        <v>-10.8844002588221</v>
      </c>
      <c r="F5311" s="0" t="n">
        <f aca="false">22-(4.2*((COS(B5311)-TAN(C5311))*(TANH(D5311)/SIN(E5311))))</f>
        <v>17.9237343724872</v>
      </c>
      <c r="G5311" s="0" t="n">
        <v>17.9237343724872</v>
      </c>
    </row>
    <row r="5312" customFormat="false" ht="13.8" hidden="false" customHeight="false" outlineLevel="0" collapsed="false">
      <c r="A5312" s="0" t="n">
        <f aca="true">-50+RAND()*(50--50)</f>
        <v>-43.5295868741445</v>
      </c>
      <c r="B5312" s="0" t="n">
        <v>11.3183234557182</v>
      </c>
      <c r="C5312" s="0" t="n">
        <v>-43.9689896951449</v>
      </c>
      <c r="D5312" s="0" t="n">
        <v>48.1233644071708</v>
      </c>
      <c r="E5312" s="0" t="n">
        <v>-34.2404101109971</v>
      </c>
      <c r="F5312" s="0" t="n">
        <f aca="false">22-(4.2*((COS(B5312)-TAN(C5312))*(TANH(D5312)/SIN(E5312))))</f>
        <v>26.0928607838732</v>
      </c>
      <c r="G5312" s="0" t="n">
        <v>26.0928607838732</v>
      </c>
    </row>
    <row r="5313" customFormat="false" ht="13.8" hidden="false" customHeight="false" outlineLevel="0" collapsed="false">
      <c r="A5313" s="0" t="n">
        <f aca="true">-50+RAND()*(50--50)</f>
        <v>-28.2989982964174</v>
      </c>
      <c r="B5313" s="0" t="n">
        <v>27.3540511319392</v>
      </c>
      <c r="C5313" s="0" t="n">
        <v>47.9741982582644</v>
      </c>
      <c r="D5313" s="0" t="n">
        <v>48.5629075745827</v>
      </c>
      <c r="E5313" s="0" t="n">
        <v>41.174016757181</v>
      </c>
      <c r="F5313" s="0" t="n">
        <f aca="false">22-(4.2*((COS(B5313)-TAN(C5313))*(TANH(D5313)/SIN(E5313))))</f>
        <v>-0.396201575953654</v>
      </c>
      <c r="G5313" s="0" t="n">
        <v>-0.396201575953654</v>
      </c>
    </row>
    <row r="5314" customFormat="false" ht="13.8" hidden="false" customHeight="false" outlineLevel="0" collapsed="false">
      <c r="A5314" s="0" t="n">
        <f aca="true">-50+RAND()*(50--50)</f>
        <v>-45.74677075239</v>
      </c>
      <c r="B5314" s="0" t="n">
        <v>20.3390479970638</v>
      </c>
      <c r="C5314" s="0" t="n">
        <v>-38.9172888561663</v>
      </c>
      <c r="D5314" s="0" t="n">
        <v>-34.5853198324965</v>
      </c>
      <c r="E5314" s="0" t="n">
        <v>28.6192194002549</v>
      </c>
      <c r="F5314" s="0" t="n">
        <f aca="false">22-(4.2*((COS(B5314)-TAN(C5314))*(TANH(D5314)/SIN(E5314))))</f>
        <v>-12.7664598514099</v>
      </c>
      <c r="G5314" s="0" t="n">
        <v>-12.7664598514099</v>
      </c>
    </row>
    <row r="5315" customFormat="false" ht="13.8" hidden="false" customHeight="false" outlineLevel="0" collapsed="false">
      <c r="A5315" s="0" t="n">
        <f aca="true">-50+RAND()*(50--50)</f>
        <v>-34.3120034334643</v>
      </c>
      <c r="B5315" s="0" t="n">
        <v>13.195394383222</v>
      </c>
      <c r="C5315" s="0" t="n">
        <v>-28.3643983806342</v>
      </c>
      <c r="D5315" s="0" t="n">
        <v>-38.5752488541699</v>
      </c>
      <c r="E5315" s="0" t="n">
        <v>22.9629525951299</v>
      </c>
      <c r="F5315" s="0" t="n">
        <f aca="false">22-(4.2*((COS(B5315)-TAN(C5315))*(TANH(D5315)/SIN(E5315))))</f>
        <v>17.4287354255119</v>
      </c>
      <c r="G5315" s="0" t="n">
        <v>17.4287354255119</v>
      </c>
    </row>
    <row r="5316" customFormat="false" ht="13.8" hidden="false" customHeight="false" outlineLevel="0" collapsed="false">
      <c r="A5316" s="0" t="n">
        <f aca="true">-50+RAND()*(50--50)</f>
        <v>46.9981673505431</v>
      </c>
      <c r="B5316" s="0" t="n">
        <v>25.2397280249563</v>
      </c>
      <c r="C5316" s="0" t="n">
        <v>-16.4267206980194</v>
      </c>
      <c r="D5316" s="0" t="n">
        <v>28.4762191319705</v>
      </c>
      <c r="E5316" s="0" t="n">
        <v>35.405373485777</v>
      </c>
      <c r="F5316" s="0" t="n">
        <f aca="false">22-(4.2*((COS(B5316)-TAN(C5316))*(TANH(D5316)/SIN(E5316))))</f>
        <v>32.4691824572247</v>
      </c>
      <c r="G5316" s="0" t="n">
        <v>32.4691824572247</v>
      </c>
    </row>
    <row r="5317" customFormat="false" ht="13.8" hidden="false" customHeight="false" outlineLevel="0" collapsed="false">
      <c r="A5317" s="0" t="n">
        <f aca="true">-50+RAND()*(50--50)</f>
        <v>-5.21039779916269</v>
      </c>
      <c r="B5317" s="0" t="n">
        <v>-12.9463520316924</v>
      </c>
      <c r="C5317" s="0" t="n">
        <v>43.2332472059504</v>
      </c>
      <c r="D5317" s="0" t="n">
        <v>-9.78080840745523</v>
      </c>
      <c r="E5317" s="0" t="n">
        <v>3.08120059508416</v>
      </c>
      <c r="F5317" s="0" t="n">
        <f aca="false">22-(4.2*((COS(B5317)-TAN(C5317))*(TANH(D5317)/SIN(E5317))))</f>
        <v>151.328687717604</v>
      </c>
      <c r="G5317" s="0" t="n">
        <v>151.328687717604</v>
      </c>
    </row>
    <row r="5318" customFormat="false" ht="13.8" hidden="false" customHeight="false" outlineLevel="0" collapsed="false">
      <c r="A5318" s="0" t="n">
        <f aca="true">-50+RAND()*(50--50)</f>
        <v>-11.2642072752288</v>
      </c>
      <c r="B5318" s="0" t="n">
        <v>-25.6616334237361</v>
      </c>
      <c r="C5318" s="0" t="n">
        <v>2.13232552402983</v>
      </c>
      <c r="D5318" s="0" t="n">
        <v>-29.851309836747</v>
      </c>
      <c r="E5318" s="0" t="n">
        <v>-48.4163798596673</v>
      </c>
      <c r="F5318" s="0" t="n">
        <f aca="false">22-(4.2*((COS(B5318)-TAN(C5318))*(TANH(D5318)/SIN(E5318))))</f>
        <v>32.7148197209847</v>
      </c>
      <c r="G5318" s="0" t="n">
        <v>32.7148197209847</v>
      </c>
    </row>
    <row r="5319" customFormat="false" ht="13.8" hidden="false" customHeight="false" outlineLevel="0" collapsed="false">
      <c r="A5319" s="0" t="n">
        <f aca="true">-50+RAND()*(50--50)</f>
        <v>-0.377227285785381</v>
      </c>
      <c r="B5319" s="0" t="n">
        <v>39.9938658119041</v>
      </c>
      <c r="C5319" s="0" t="n">
        <v>48.3556911745578</v>
      </c>
      <c r="D5319" s="0" t="n">
        <v>-25.2972243220081</v>
      </c>
      <c r="E5319" s="0" t="n">
        <v>-10.8920860400627</v>
      </c>
      <c r="F5319" s="0" t="n">
        <f aca="false">22-(4.2*((COS(B5319)-TAN(C5319))*(TANH(D5319)/SIN(E5319))))</f>
        <v>7.22778045861384</v>
      </c>
      <c r="G5319" s="0" t="n">
        <v>7.22778045861384</v>
      </c>
    </row>
    <row r="5320" customFormat="false" ht="13.8" hidden="false" customHeight="false" outlineLevel="0" collapsed="false">
      <c r="A5320" s="0" t="n">
        <f aca="true">-50+RAND()*(50--50)</f>
        <v>11.0955551219616</v>
      </c>
      <c r="B5320" s="0" t="n">
        <v>39.0038973967213</v>
      </c>
      <c r="C5320" s="0" t="n">
        <v>-40.6776998371355</v>
      </c>
      <c r="D5320" s="0" t="n">
        <v>-48.8756395001974</v>
      </c>
      <c r="E5320" s="0" t="n">
        <v>15.1316344081086</v>
      </c>
      <c r="F5320" s="0" t="n">
        <f aca="false">22-(4.2*((COS(B5320)-TAN(C5320))*(TANH(D5320)/SIN(E5320))))</f>
        <v>22.7585421299284</v>
      </c>
      <c r="G5320" s="0" t="n">
        <v>22.7585421299284</v>
      </c>
    </row>
    <row r="5321" customFormat="false" ht="13.8" hidden="false" customHeight="false" outlineLevel="0" collapsed="false">
      <c r="A5321" s="0" t="n">
        <f aca="true">-50+RAND()*(50--50)</f>
        <v>-15.1355155147327</v>
      </c>
      <c r="B5321" s="0" t="n">
        <v>-10.3935502060513</v>
      </c>
      <c r="C5321" s="0" t="n">
        <v>35.8921196078917</v>
      </c>
      <c r="D5321" s="0" t="n">
        <v>43.7301744135445</v>
      </c>
      <c r="E5321" s="0" t="n">
        <v>24.8038799055556</v>
      </c>
      <c r="F5321" s="0" t="n">
        <f aca="false">22-(4.2*((COS(B5321)-TAN(C5321))*(TANH(D5321)/SIN(E5321))))</f>
        <v>-39.3949266453573</v>
      </c>
      <c r="G5321" s="0" t="n">
        <v>-39.3949266453573</v>
      </c>
    </row>
    <row r="5322" customFormat="false" ht="13.8" hidden="false" customHeight="false" outlineLevel="0" collapsed="false">
      <c r="A5322" s="0" t="n">
        <f aca="true">-50+RAND()*(50--50)</f>
        <v>33.1472262874617</v>
      </c>
      <c r="B5322" s="0" t="n">
        <v>-2.90635714351887</v>
      </c>
      <c r="C5322" s="0" t="n">
        <v>48.3706852503954</v>
      </c>
      <c r="D5322" s="0" t="n">
        <v>-5.26469626075236</v>
      </c>
      <c r="E5322" s="0" t="n">
        <v>-13.7573518823967</v>
      </c>
      <c r="F5322" s="0" t="n">
        <f aca="false">22-(4.2*((COS(B5322)-TAN(C5322))*(TANH(D5322)/SIN(E5322))))</f>
        <v>39.8625704592585</v>
      </c>
      <c r="G5322" s="0" t="n">
        <v>39.8625704592585</v>
      </c>
    </row>
    <row r="5323" customFormat="false" ht="13.8" hidden="false" customHeight="false" outlineLevel="0" collapsed="false">
      <c r="A5323" s="0" t="n">
        <f aca="true">-50+RAND()*(50--50)</f>
        <v>-12.0214044313317</v>
      </c>
      <c r="B5323" s="0" t="n">
        <v>9.1970075039326</v>
      </c>
      <c r="C5323" s="0" t="n">
        <v>-12.3367725990891</v>
      </c>
      <c r="D5323" s="0" t="n">
        <v>-25.5194966323757</v>
      </c>
      <c r="E5323" s="0" t="n">
        <v>49.2054559252784</v>
      </c>
      <c r="F5323" s="0" t="n">
        <f aca="false">22-(4.2*((COS(B5323)-TAN(C5323))*(TANH(D5323)/SIN(E5323))))</f>
        <v>27.8153694925617</v>
      </c>
      <c r="G5323" s="0" t="n">
        <v>27.8153694925617</v>
      </c>
    </row>
    <row r="5324" customFormat="false" ht="13.8" hidden="false" customHeight="false" outlineLevel="0" collapsed="false">
      <c r="A5324" s="0" t="n">
        <f aca="true">-50+RAND()*(50--50)</f>
        <v>36.9997690294651</v>
      </c>
      <c r="B5324" s="0" t="n">
        <v>-49.0871116096592</v>
      </c>
      <c r="C5324" s="0" t="n">
        <v>-44.6798604312103</v>
      </c>
      <c r="D5324" s="0" t="n">
        <v>-7.9690402833993</v>
      </c>
      <c r="E5324" s="0" t="n">
        <v>-21.2949292310163</v>
      </c>
      <c r="F5324" s="0" t="n">
        <f aca="false">22-(4.2*((COS(B5324)-TAN(C5324))*(TANH(D5324)/SIN(E5324))))</f>
        <v>14.00656815391</v>
      </c>
      <c r="G5324" s="0" t="n">
        <v>14.00656815391</v>
      </c>
    </row>
    <row r="5325" customFormat="false" ht="13.8" hidden="false" customHeight="false" outlineLevel="0" collapsed="false">
      <c r="A5325" s="0" t="n">
        <f aca="true">-50+RAND()*(50--50)</f>
        <v>18.5469438327996</v>
      </c>
      <c r="B5325" s="0" t="n">
        <v>-49.722870903646</v>
      </c>
      <c r="C5325" s="0" t="n">
        <v>-5.80229387924429</v>
      </c>
      <c r="D5325" s="0" t="n">
        <v>-9.00297881875709</v>
      </c>
      <c r="E5325" s="0" t="n">
        <v>20.0256877029052</v>
      </c>
      <c r="F5325" s="0" t="n">
        <f aca="false">22-(4.2*((COS(B5325)-TAN(C5325))*(TANH(D5325)/SIN(E5325))))</f>
        <v>23.5224345631892</v>
      </c>
      <c r="G5325" s="0" t="n">
        <v>23.5224345631892</v>
      </c>
    </row>
    <row r="5326" customFormat="false" ht="13.8" hidden="false" customHeight="false" outlineLevel="0" collapsed="false">
      <c r="A5326" s="0" t="n">
        <f aca="true">-50+RAND()*(50--50)</f>
        <v>42.978931773189</v>
      </c>
      <c r="B5326" s="0" t="n">
        <v>1.79963281107776</v>
      </c>
      <c r="C5326" s="0" t="n">
        <v>-5.02926233793045</v>
      </c>
      <c r="D5326" s="0" t="n">
        <v>-47.3318651965594</v>
      </c>
      <c r="E5326" s="0" t="n">
        <v>-35.3712724149635</v>
      </c>
      <c r="F5326" s="0" t="n">
        <f aca="false">22-(4.2*((COS(B5326)-TAN(C5326))*(TANH(D5326)/SIN(E5326))))</f>
        <v>3.06864475150148</v>
      </c>
      <c r="G5326" s="0" t="n">
        <v>3.06864475150148</v>
      </c>
    </row>
    <row r="5327" customFormat="false" ht="13.8" hidden="false" customHeight="false" outlineLevel="0" collapsed="false">
      <c r="A5327" s="0" t="n">
        <f aca="true">-50+RAND()*(50--50)</f>
        <v>16.3094608663734</v>
      </c>
      <c r="B5327" s="0" t="n">
        <v>16.9245975026714</v>
      </c>
      <c r="C5327" s="0" t="n">
        <v>-48.5683463256465</v>
      </c>
      <c r="D5327" s="0" t="n">
        <v>24.3419245902119</v>
      </c>
      <c r="E5327" s="0" t="n">
        <v>-14.6048848762255</v>
      </c>
      <c r="F5327" s="0" t="n">
        <f aca="false">22-(4.2*((COS(B5327)-TAN(C5327))*(TANH(D5327)/SIN(E5327))))</f>
        <v>57.4134601152248</v>
      </c>
      <c r="G5327" s="0" t="n">
        <v>57.4134601152248</v>
      </c>
    </row>
    <row r="5328" customFormat="false" ht="13.8" hidden="false" customHeight="false" outlineLevel="0" collapsed="false">
      <c r="A5328" s="0" t="n">
        <f aca="true">-50+RAND()*(50--50)</f>
        <v>4.49620337682774</v>
      </c>
      <c r="B5328" s="0" t="n">
        <v>49.8336029621479</v>
      </c>
      <c r="C5328" s="0" t="n">
        <v>-10.9341717339452</v>
      </c>
      <c r="D5328" s="0" t="n">
        <v>0.737081045218702</v>
      </c>
      <c r="E5328" s="0" t="n">
        <v>-47.0165206184408</v>
      </c>
      <c r="F5328" s="0" t="n">
        <f aca="false">22-(4.2*((COS(B5328)-TAN(C5328))*(TANH(D5328)/SIN(E5328))))</f>
        <v>444.27675562097</v>
      </c>
      <c r="G5328" s="0" t="n">
        <v>444.27675562097</v>
      </c>
    </row>
    <row r="5329" customFormat="false" ht="13.8" hidden="false" customHeight="false" outlineLevel="0" collapsed="false">
      <c r="A5329" s="0" t="n">
        <f aca="true">-50+RAND()*(50--50)</f>
        <v>-24.6745572754871</v>
      </c>
      <c r="B5329" s="0" t="n">
        <v>39.7404352012615</v>
      </c>
      <c r="C5329" s="0" t="n">
        <v>34.9395149328215</v>
      </c>
      <c r="D5329" s="0" t="n">
        <v>-28.9854752346153</v>
      </c>
      <c r="E5329" s="0" t="n">
        <v>-9.41946906623317</v>
      </c>
      <c r="F5329" s="0" t="n">
        <f aca="false">22-(4.2*((COS(B5329)-TAN(C5329))*(TANH(D5329)/SIN(E5329))))</f>
        <v>698.482272858052</v>
      </c>
      <c r="G5329" s="0" t="n">
        <v>698.482272858052</v>
      </c>
    </row>
    <row r="5330" customFormat="false" ht="13.8" hidden="false" customHeight="false" outlineLevel="0" collapsed="false">
      <c r="A5330" s="0" t="n">
        <f aca="true">-50+RAND()*(50--50)</f>
        <v>-28.1028440078843</v>
      </c>
      <c r="B5330" s="0" t="n">
        <v>-23.8864232727881</v>
      </c>
      <c r="C5330" s="0" t="n">
        <v>-21.8734714285274</v>
      </c>
      <c r="D5330" s="0" t="n">
        <v>-31.6180058534954</v>
      </c>
      <c r="E5330" s="0" t="n">
        <v>0.872856752954654</v>
      </c>
      <c r="F5330" s="0" t="n">
        <f aca="false">22-(4.2*((COS(B5330)-TAN(C5330))*(TANH(D5330)/SIN(E5330))))</f>
        <v>23.0996054477349</v>
      </c>
      <c r="G5330" s="0" t="n">
        <v>23.0996054477349</v>
      </c>
    </row>
    <row r="5331" customFormat="false" ht="13.8" hidden="false" customHeight="false" outlineLevel="0" collapsed="false">
      <c r="A5331" s="0" t="n">
        <f aca="true">-50+RAND()*(50--50)</f>
        <v>-14.6010361596539</v>
      </c>
      <c r="B5331" s="0" t="n">
        <v>-36.9140441033966</v>
      </c>
      <c r="C5331" s="0" t="n">
        <v>44.5541864276269</v>
      </c>
      <c r="D5331" s="0" t="n">
        <v>-48.5683608118319</v>
      </c>
      <c r="E5331" s="0" t="n">
        <v>9.44623299130804</v>
      </c>
      <c r="F5331" s="0" t="n">
        <f aca="false">22-(4.2*((COS(B5331)-TAN(C5331))*(TANH(D5331)/SIN(E5331))))</f>
        <v>9.52862740821951</v>
      </c>
      <c r="G5331" s="0" t="n">
        <v>9.52862740821951</v>
      </c>
    </row>
    <row r="5332" customFormat="false" ht="13.8" hidden="false" customHeight="false" outlineLevel="0" collapsed="false">
      <c r="A5332" s="0" t="n">
        <f aca="true">-50+RAND()*(50--50)</f>
        <v>26.3310302911423</v>
      </c>
      <c r="B5332" s="0" t="n">
        <v>25.6650235437714</v>
      </c>
      <c r="C5332" s="0" t="n">
        <v>21.8321868494993</v>
      </c>
      <c r="D5332" s="0" t="n">
        <v>-6.71759880185064</v>
      </c>
      <c r="E5332" s="0" t="n">
        <v>3.98832097583269</v>
      </c>
      <c r="F5332" s="0" t="n">
        <f aca="false">22-(4.2*((COS(B5332)-TAN(C5332))*(TANH(D5332)/SIN(E5332))))</f>
        <v>16.2702659456929</v>
      </c>
      <c r="G5332" s="0" t="n">
        <v>16.2702659456929</v>
      </c>
    </row>
    <row r="5333" customFormat="false" ht="13.8" hidden="false" customHeight="false" outlineLevel="0" collapsed="false">
      <c r="A5333" s="0" t="n">
        <f aca="true">-50+RAND()*(50--50)</f>
        <v>18.7362197461662</v>
      </c>
      <c r="B5333" s="0" t="n">
        <v>-9.16104683058715</v>
      </c>
      <c r="C5333" s="0" t="n">
        <v>39.9994237859987</v>
      </c>
      <c r="D5333" s="0" t="n">
        <v>-11.250554817693</v>
      </c>
      <c r="E5333" s="0" t="n">
        <v>-33.4244246111324</v>
      </c>
      <c r="F5333" s="0" t="n">
        <f aca="false">22-(4.2*((COS(B5333)-TAN(C5333))*(TANH(D5333)/SIN(E5333))))</f>
        <v>21.290111544073</v>
      </c>
      <c r="G5333" s="0" t="n">
        <v>21.290111544073</v>
      </c>
    </row>
    <row r="5334" customFormat="false" ht="13.8" hidden="false" customHeight="false" outlineLevel="0" collapsed="false">
      <c r="A5334" s="0" t="n">
        <f aca="true">-50+RAND()*(50--50)</f>
        <v>-40.4260172014423</v>
      </c>
      <c r="B5334" s="0" t="n">
        <v>-36.5810319560989</v>
      </c>
      <c r="C5334" s="0" t="n">
        <v>-6.12751016652053</v>
      </c>
      <c r="D5334" s="0" t="n">
        <v>48.6314033320335</v>
      </c>
      <c r="E5334" s="0" t="n">
        <v>23.4079859273932</v>
      </c>
      <c r="F5334" s="0" t="n">
        <f aca="false">22-(4.2*((COS(B5334)-TAN(C5334))*(TANH(D5334)/SIN(E5334))))</f>
        <v>23.1920525312346</v>
      </c>
      <c r="G5334" s="0" t="n">
        <v>23.1920525312346</v>
      </c>
    </row>
    <row r="5335" customFormat="false" ht="13.8" hidden="false" customHeight="false" outlineLevel="0" collapsed="false">
      <c r="A5335" s="0" t="n">
        <f aca="true">-50+RAND()*(50--50)</f>
        <v>-37.8540483926616</v>
      </c>
      <c r="B5335" s="0" t="n">
        <v>14.4987151407399</v>
      </c>
      <c r="C5335" s="0" t="n">
        <v>-48.5564283297519</v>
      </c>
      <c r="D5335" s="0" t="n">
        <v>-43.9883341708888</v>
      </c>
      <c r="E5335" s="0" t="n">
        <v>-32.7365292087334</v>
      </c>
      <c r="F5335" s="0" t="n">
        <f aca="false">22-(4.2*((COS(B5335)-TAN(C5335))*(TANH(D5335)/SIN(E5335))))</f>
        <v>-7.62084924019531</v>
      </c>
      <c r="G5335" s="0" t="n">
        <v>-7.62084924019531</v>
      </c>
    </row>
    <row r="5336" customFormat="false" ht="13.8" hidden="false" customHeight="false" outlineLevel="0" collapsed="false">
      <c r="A5336" s="0" t="n">
        <f aca="true">-50+RAND()*(50--50)</f>
        <v>-49.0034106374632</v>
      </c>
      <c r="B5336" s="0" t="n">
        <v>23.3084331645514</v>
      </c>
      <c r="C5336" s="0" t="n">
        <v>1.58329697056626</v>
      </c>
      <c r="D5336" s="0" t="n">
        <v>45.3514044966651</v>
      </c>
      <c r="E5336" s="0" t="n">
        <v>5.46485436062626</v>
      </c>
      <c r="F5336" s="0" t="n">
        <f aca="false">22-(4.2*((COS(B5336)-TAN(C5336))*(TANH(D5336)/SIN(E5336))))</f>
        <v>480.779443277819</v>
      </c>
      <c r="G5336" s="0" t="n">
        <v>480.779443277819</v>
      </c>
    </row>
    <row r="5337" customFormat="false" ht="13.8" hidden="false" customHeight="false" outlineLevel="0" collapsed="false">
      <c r="A5337" s="0" t="n">
        <f aca="true">-50+RAND()*(50--50)</f>
        <v>-20.1175618292406</v>
      </c>
      <c r="B5337" s="0" t="n">
        <v>-12.8094838070395</v>
      </c>
      <c r="C5337" s="0" t="n">
        <v>-47.8457291842962</v>
      </c>
      <c r="D5337" s="0" t="n">
        <v>-12.9638939321007</v>
      </c>
      <c r="E5337" s="0" t="n">
        <v>13.3099609730952</v>
      </c>
      <c r="F5337" s="0" t="n">
        <f aca="false">22-(4.2*((COS(B5337)-TAN(C5337))*(TANH(D5337)/SIN(E5337))))</f>
        <v>33.4839208130416</v>
      </c>
      <c r="G5337" s="0" t="n">
        <v>33.4839208130416</v>
      </c>
    </row>
    <row r="5338" customFormat="false" ht="13.8" hidden="false" customHeight="false" outlineLevel="0" collapsed="false">
      <c r="A5338" s="0" t="n">
        <f aca="true">-50+RAND()*(50--50)</f>
        <v>0.563758588940686</v>
      </c>
      <c r="B5338" s="0" t="n">
        <v>9.08043893307806</v>
      </c>
      <c r="C5338" s="0" t="n">
        <v>-46.4034519580406</v>
      </c>
      <c r="D5338" s="0" t="n">
        <v>46.2611390411108</v>
      </c>
      <c r="E5338" s="0" t="n">
        <v>7.00896990544015</v>
      </c>
      <c r="F5338" s="0" t="n">
        <f aca="false">22-(4.2*((COS(B5338)-TAN(C5338))*(TANH(D5338)/SIN(E5338))))</f>
        <v>33.5114295193378</v>
      </c>
      <c r="G5338" s="0" t="n">
        <v>33.5114295193378</v>
      </c>
    </row>
    <row r="5339" customFormat="false" ht="13.8" hidden="false" customHeight="false" outlineLevel="0" collapsed="false">
      <c r="A5339" s="0" t="n">
        <f aca="true">-50+RAND()*(50--50)</f>
        <v>-25.2552923333497</v>
      </c>
      <c r="B5339" s="0" t="n">
        <v>0.997776701539976</v>
      </c>
      <c r="C5339" s="0" t="n">
        <v>-35.980339180887</v>
      </c>
      <c r="D5339" s="0" t="n">
        <v>-3.64649351732106</v>
      </c>
      <c r="E5339" s="0" t="n">
        <v>-12.735112270555</v>
      </c>
      <c r="F5339" s="0" t="n">
        <f aca="false">22-(4.2*((COS(B5339)-TAN(C5339))*(TANH(D5339)/SIN(E5339))))</f>
        <v>-159.081332946547</v>
      </c>
      <c r="G5339" s="0" t="n">
        <v>-159.081332946547</v>
      </c>
    </row>
    <row r="5340" customFormat="false" ht="13.8" hidden="false" customHeight="false" outlineLevel="0" collapsed="false">
      <c r="A5340" s="0" t="n">
        <f aca="true">-50+RAND()*(50--50)</f>
        <v>-10.1515062928418</v>
      </c>
      <c r="B5340" s="0" t="n">
        <v>-41.0215172542381</v>
      </c>
      <c r="C5340" s="0" t="n">
        <v>-21.6624034786571</v>
      </c>
      <c r="D5340" s="0" t="n">
        <v>14.2532311763491</v>
      </c>
      <c r="E5340" s="0" t="n">
        <v>-11.9272757033746</v>
      </c>
      <c r="F5340" s="0" t="n">
        <f aca="false">22-(4.2*((COS(B5340)-TAN(C5340))*(TANH(D5340)/SIN(E5340))))</f>
        <v>31.3286438875409</v>
      </c>
      <c r="G5340" s="0" t="n">
        <v>31.3286438875409</v>
      </c>
    </row>
    <row r="5341" customFormat="false" ht="13.8" hidden="false" customHeight="false" outlineLevel="0" collapsed="false">
      <c r="A5341" s="0" t="n">
        <f aca="true">-50+RAND()*(50--50)</f>
        <v>35.1032043866312</v>
      </c>
      <c r="B5341" s="0" t="n">
        <v>-7.43892066743936</v>
      </c>
      <c r="C5341" s="0" t="n">
        <v>-5.56280147709664</v>
      </c>
      <c r="D5341" s="0" t="n">
        <v>38.5228577620005</v>
      </c>
      <c r="E5341" s="0" t="n">
        <v>-46.7028467087105</v>
      </c>
      <c r="F5341" s="0" t="n">
        <f aca="false">22-(4.2*((COS(B5341)-TAN(C5341))*(TANH(D5341)/SIN(E5341))))</f>
        <v>17.1239429555996</v>
      </c>
      <c r="G5341" s="0" t="n">
        <v>17.1239429555996</v>
      </c>
    </row>
    <row r="5342" customFormat="false" ht="13.8" hidden="false" customHeight="false" outlineLevel="0" collapsed="false">
      <c r="A5342" s="0" t="n">
        <f aca="true">-50+RAND()*(50--50)</f>
        <v>45.2077081933447</v>
      </c>
      <c r="B5342" s="0" t="n">
        <v>6.28267941879154</v>
      </c>
      <c r="C5342" s="0" t="n">
        <v>8.79523296142405</v>
      </c>
      <c r="D5342" s="0" t="n">
        <v>-18.411353537666</v>
      </c>
      <c r="E5342" s="0" t="n">
        <v>8.43128147918716</v>
      </c>
      <c r="F5342" s="0" t="n">
        <f aca="false">22-(4.2*((COS(B5342)-TAN(C5342))*(TANH(D5342)/SIN(E5342))))</f>
        <v>30.6633422845615</v>
      </c>
      <c r="G5342" s="0" t="n">
        <v>30.6633422845615</v>
      </c>
    </row>
    <row r="5343" customFormat="false" ht="13.8" hidden="false" customHeight="false" outlineLevel="0" collapsed="false">
      <c r="A5343" s="0" t="n">
        <f aca="true">-50+RAND()*(50--50)</f>
        <v>40.0866627269912</v>
      </c>
      <c r="B5343" s="0" t="n">
        <v>-13.8255751901308</v>
      </c>
      <c r="C5343" s="0" t="n">
        <v>-34.4127162013747</v>
      </c>
      <c r="D5343" s="0" t="n">
        <v>-28.4611247614813</v>
      </c>
      <c r="E5343" s="0" t="n">
        <v>40.3144746113513</v>
      </c>
      <c r="F5343" s="0" t="n">
        <f aca="false">22-(4.2*((COS(B5343)-TAN(C5343))*(TANH(D5343)/SIN(E5343))))</f>
        <v>23.3441831801009</v>
      </c>
      <c r="G5343" s="0" t="n">
        <v>23.3441831801009</v>
      </c>
    </row>
    <row r="5344" customFormat="false" ht="13.8" hidden="false" customHeight="false" outlineLevel="0" collapsed="false">
      <c r="A5344" s="0" t="n">
        <f aca="true">-50+RAND()*(50--50)</f>
        <v>2.99070117485108</v>
      </c>
      <c r="B5344" s="0" t="n">
        <v>-34.5001247318789</v>
      </c>
      <c r="C5344" s="0" t="n">
        <v>-18.1672200055257</v>
      </c>
      <c r="D5344" s="0" t="n">
        <v>8.55246842315049</v>
      </c>
      <c r="E5344" s="0" t="n">
        <v>-22.5340962294106</v>
      </c>
      <c r="F5344" s="0" t="n">
        <f aca="false">22-(4.2*((COS(B5344)-TAN(C5344))*(TANH(D5344)/SIN(E5344))))</f>
        <v>36.7208792625819</v>
      </c>
      <c r="G5344" s="0" t="n">
        <v>36.7208792625819</v>
      </c>
    </row>
    <row r="5345" customFormat="false" ht="13.8" hidden="false" customHeight="false" outlineLevel="0" collapsed="false">
      <c r="A5345" s="0" t="n">
        <f aca="true">-50+RAND()*(50--50)</f>
        <v>-15.4256347906021</v>
      </c>
      <c r="B5345" s="0" t="n">
        <v>-35.9627687162688</v>
      </c>
      <c r="C5345" s="0" t="n">
        <v>7.92989718995797</v>
      </c>
      <c r="D5345" s="0" t="n">
        <v>19.5790346373229</v>
      </c>
      <c r="E5345" s="0" t="n">
        <v>-25.9439871481294</v>
      </c>
      <c r="F5345" s="0" t="n">
        <f aca="false">22-(4.2*((COS(B5345)-TAN(C5345))*(TANH(D5345)/SIN(E5345))))</f>
        <v>97.1934181608616</v>
      </c>
      <c r="G5345" s="0" t="n">
        <v>97.1934181608616</v>
      </c>
    </row>
    <row r="5346" customFormat="false" ht="13.8" hidden="false" customHeight="false" outlineLevel="0" collapsed="false">
      <c r="A5346" s="0" t="n">
        <f aca="true">-50+RAND()*(50--50)</f>
        <v>22.543236500474</v>
      </c>
      <c r="B5346" s="0" t="n">
        <v>-23.9835671229205</v>
      </c>
      <c r="C5346" s="0" t="n">
        <v>30.8051237824382</v>
      </c>
      <c r="D5346" s="0" t="n">
        <v>44.5655339748839</v>
      </c>
      <c r="E5346" s="0" t="n">
        <v>-15.2972630300124</v>
      </c>
      <c r="F5346" s="0" t="n">
        <f aca="false">22-(4.2*((COS(B5346)-TAN(C5346))*(TANH(D5346)/SIN(E5346))))</f>
        <v>33.670073061842</v>
      </c>
      <c r="G5346" s="0" t="n">
        <v>33.670073061842</v>
      </c>
    </row>
    <row r="5347" customFormat="false" ht="13.8" hidden="false" customHeight="false" outlineLevel="0" collapsed="false">
      <c r="A5347" s="0" t="n">
        <f aca="true">-50+RAND()*(50--50)</f>
        <v>44.2504793254315</v>
      </c>
      <c r="B5347" s="0" t="n">
        <v>-4.5590832109267</v>
      </c>
      <c r="C5347" s="0" t="n">
        <v>31.0552356025594</v>
      </c>
      <c r="D5347" s="0" t="n">
        <v>-43.4606636756351</v>
      </c>
      <c r="E5347" s="0" t="n">
        <v>-20.3294884837011</v>
      </c>
      <c r="F5347" s="0" t="n">
        <f aca="false">22-(4.2*((COS(B5347)-TAN(C5347))*(TANH(D5347)/SIN(E5347))))</f>
        <v>21.0532535409016</v>
      </c>
      <c r="G5347" s="0" t="n">
        <v>21.0532535409016</v>
      </c>
    </row>
    <row r="5348" customFormat="false" ht="13.8" hidden="false" customHeight="false" outlineLevel="0" collapsed="false">
      <c r="A5348" s="0" t="n">
        <f aca="true">-50+RAND()*(50--50)</f>
        <v>46.2655857331206</v>
      </c>
      <c r="B5348" s="0" t="n">
        <v>-1.03018830654283</v>
      </c>
      <c r="C5348" s="0" t="n">
        <v>-21.7413860175681</v>
      </c>
      <c r="D5348" s="0" t="n">
        <v>43.5198711164431</v>
      </c>
      <c r="E5348" s="0" t="n">
        <v>22.1938216672251</v>
      </c>
      <c r="F5348" s="0" t="n">
        <f aca="false">22-(4.2*((COS(B5348)-TAN(C5348))*(TANH(D5348)/SIN(E5348))))</f>
        <v>27.4160452741446</v>
      </c>
      <c r="G5348" s="0" t="n">
        <v>27.4160452741446</v>
      </c>
    </row>
    <row r="5349" customFormat="false" ht="13.8" hidden="false" customHeight="false" outlineLevel="0" collapsed="false">
      <c r="A5349" s="0" t="n">
        <f aca="true">-50+RAND()*(50--50)</f>
        <v>-19.1800262220579</v>
      </c>
      <c r="B5349" s="0" t="n">
        <v>7.93676278576994</v>
      </c>
      <c r="C5349" s="0" t="n">
        <v>-44.6168160953025</v>
      </c>
      <c r="D5349" s="0" t="n">
        <v>-14.8887920602492</v>
      </c>
      <c r="E5349" s="0" t="n">
        <v>8.04863368706256</v>
      </c>
      <c r="F5349" s="0" t="n">
        <f aca="false">22-(4.2*((COS(B5349)-TAN(C5349))*(TANH(D5349)/SIN(E5349))))</f>
        <v>24.7969845087524</v>
      </c>
      <c r="G5349" s="0" t="n">
        <v>24.7969845087524</v>
      </c>
    </row>
    <row r="5350" customFormat="false" ht="13.8" hidden="false" customHeight="false" outlineLevel="0" collapsed="false">
      <c r="A5350" s="0" t="n">
        <f aca="true">-50+RAND()*(50--50)</f>
        <v>-4.51619141176153</v>
      </c>
      <c r="B5350" s="0" t="n">
        <v>-23.330887821611</v>
      </c>
      <c r="C5350" s="0" t="n">
        <v>13.4406004151703</v>
      </c>
      <c r="D5350" s="0" t="n">
        <v>4.77852798653892</v>
      </c>
      <c r="E5350" s="0" t="n">
        <v>48.2571992868775</v>
      </c>
      <c r="F5350" s="0" t="n">
        <f aca="false">22-(4.2*((COS(B5350)-TAN(C5350))*(TANH(D5350)/SIN(E5350))))</f>
        <v>15.3957166786108</v>
      </c>
      <c r="G5350" s="0" t="n">
        <v>15.3957166786108</v>
      </c>
    </row>
    <row r="5351" customFormat="false" ht="13.8" hidden="false" customHeight="false" outlineLevel="0" collapsed="false">
      <c r="A5351" s="0" t="n">
        <f aca="true">-50+RAND()*(50--50)</f>
        <v>47.8055155222355</v>
      </c>
      <c r="B5351" s="0" t="n">
        <v>-3.993401089899</v>
      </c>
      <c r="C5351" s="0" t="n">
        <v>9.67522327327774</v>
      </c>
      <c r="D5351" s="0" t="n">
        <v>2.07005977384571</v>
      </c>
      <c r="E5351" s="0" t="n">
        <v>-35.1196479647416</v>
      </c>
      <c r="F5351" s="0" t="n">
        <f aca="false">22-(4.2*((COS(B5351)-TAN(C5351))*(TANH(D5351)/SIN(E5351))))</f>
        <v>28.9800177887059</v>
      </c>
      <c r="G5351" s="0" t="n">
        <v>28.9800177887059</v>
      </c>
    </row>
    <row r="5352" customFormat="false" ht="13.8" hidden="false" customHeight="false" outlineLevel="0" collapsed="false">
      <c r="A5352" s="0" t="n">
        <f aca="true">-50+RAND()*(50--50)</f>
        <v>48.5276071824258</v>
      </c>
      <c r="B5352" s="0" t="n">
        <v>16.4928236622709</v>
      </c>
      <c r="C5352" s="0" t="n">
        <v>-3.33974996731982</v>
      </c>
      <c r="D5352" s="0" t="n">
        <v>-46.7503096926138</v>
      </c>
      <c r="E5352" s="0" t="n">
        <v>-7.92313054425963</v>
      </c>
      <c r="F5352" s="0" t="n">
        <f aca="false">22-(4.2*((COS(B5352)-TAN(C5352))*(TANH(D5352)/SIN(E5352))))</f>
        <v>24.1332153247974</v>
      </c>
      <c r="G5352" s="0" t="n">
        <v>24.1332153247974</v>
      </c>
    </row>
    <row r="5353" customFormat="false" ht="13.8" hidden="false" customHeight="false" outlineLevel="0" collapsed="false">
      <c r="A5353" s="0" t="n">
        <f aca="true">-50+RAND()*(50--50)</f>
        <v>-37.3227890467062</v>
      </c>
      <c r="B5353" s="0" t="n">
        <v>-40.4685970552795</v>
      </c>
      <c r="C5353" s="0" t="n">
        <v>-17.1692055284713</v>
      </c>
      <c r="D5353" s="0" t="n">
        <v>-12.6197736336316</v>
      </c>
      <c r="E5353" s="0" t="n">
        <v>-10.9270282737756</v>
      </c>
      <c r="F5353" s="0" t="n">
        <f aca="false">22-(4.2*((COS(B5353)-TAN(C5353))*(TANH(D5353)/SIN(E5353))))</f>
        <v>56.3518416149269</v>
      </c>
      <c r="G5353" s="0" t="n">
        <v>56.3518416149269</v>
      </c>
    </row>
    <row r="5354" customFormat="false" ht="13.8" hidden="false" customHeight="false" outlineLevel="0" collapsed="false">
      <c r="A5354" s="0" t="n">
        <f aca="true">-50+RAND()*(50--50)</f>
        <v>-49.0069307905819</v>
      </c>
      <c r="B5354" s="0" t="n">
        <v>-47.3216142328489</v>
      </c>
      <c r="C5354" s="0" t="n">
        <v>39.194796270141</v>
      </c>
      <c r="D5354" s="0" t="n">
        <v>-6.7530333252909</v>
      </c>
      <c r="E5354" s="0" t="n">
        <v>-42.6700501189181</v>
      </c>
      <c r="F5354" s="0" t="n">
        <f aca="false">22-(4.2*((COS(B5354)-TAN(C5354))*(TANH(D5354)/SIN(E5354))))</f>
        <v>-39.9898035740702</v>
      </c>
      <c r="G5354" s="0" t="n">
        <v>-39.9898035740702</v>
      </c>
    </row>
    <row r="5355" customFormat="false" ht="13.8" hidden="false" customHeight="false" outlineLevel="0" collapsed="false">
      <c r="A5355" s="0" t="n">
        <f aca="true">-50+RAND()*(50--50)</f>
        <v>13.7093173089784</v>
      </c>
      <c r="B5355" s="0" t="n">
        <v>23.7790466359679</v>
      </c>
      <c r="C5355" s="0" t="n">
        <v>42.2385374491019</v>
      </c>
      <c r="D5355" s="0" t="n">
        <v>-35.264487179863</v>
      </c>
      <c r="E5355" s="0" t="n">
        <v>-27.9192892980169</v>
      </c>
      <c r="F5355" s="0" t="n">
        <f aca="false">22-(4.2*((COS(B5355)-TAN(C5355))*(TANH(D5355)/SIN(E5355))))</f>
        <v>88.5510422453463</v>
      </c>
      <c r="G5355" s="0" t="n">
        <v>88.5510422453463</v>
      </c>
    </row>
    <row r="5356" customFormat="false" ht="13.8" hidden="false" customHeight="false" outlineLevel="0" collapsed="false">
      <c r="A5356" s="0" t="n">
        <f aca="true">-50+RAND()*(50--50)</f>
        <v>-24.1333135840261</v>
      </c>
      <c r="B5356" s="0" t="n">
        <v>26.125378380235</v>
      </c>
      <c r="C5356" s="0" t="n">
        <v>-21.5759671838176</v>
      </c>
      <c r="D5356" s="0" t="n">
        <v>2.33707412683838</v>
      </c>
      <c r="E5356" s="0" t="n">
        <v>9.76436229267181</v>
      </c>
      <c r="F5356" s="0" t="n">
        <f aca="false">22-(4.2*((COS(B5356)-TAN(C5356))*(TANH(D5356)/SIN(E5356))))</f>
        <v>23.3078497648683</v>
      </c>
      <c r="G5356" s="0" t="n">
        <v>23.3078497648683</v>
      </c>
    </row>
    <row r="5357" customFormat="false" ht="13.8" hidden="false" customHeight="false" outlineLevel="0" collapsed="false">
      <c r="A5357" s="0" t="n">
        <f aca="true">-50+RAND()*(50--50)</f>
        <v>37.0600766789464</v>
      </c>
      <c r="B5357" s="0" t="n">
        <v>29.2712173141298</v>
      </c>
      <c r="C5357" s="0" t="n">
        <v>24.4739839586232</v>
      </c>
      <c r="D5357" s="0" t="n">
        <v>-34.4635635719087</v>
      </c>
      <c r="E5357" s="0" t="n">
        <v>-4.08659492257085</v>
      </c>
      <c r="F5357" s="0" t="n">
        <f aca="false">22-(4.2*((COS(B5357)-TAN(C5357))*(TANH(D5357)/SIN(E5357))))</f>
        <v>23.1980435086682</v>
      </c>
      <c r="G5357" s="0" t="n">
        <v>23.1980435086682</v>
      </c>
    </row>
    <row r="5358" customFormat="false" ht="13.8" hidden="false" customHeight="false" outlineLevel="0" collapsed="false">
      <c r="A5358" s="0" t="n">
        <f aca="true">-50+RAND()*(50--50)</f>
        <v>-31.6324412602916</v>
      </c>
      <c r="B5358" s="0" t="n">
        <v>42.5003574228782</v>
      </c>
      <c r="C5358" s="0" t="n">
        <v>32.1809127048537</v>
      </c>
      <c r="D5358" s="0" t="n">
        <v>35.8137107168787</v>
      </c>
      <c r="E5358" s="0" t="n">
        <v>-2.30022016022191</v>
      </c>
      <c r="F5358" s="0" t="n">
        <f aca="false">22-(4.2*((COS(B5358)-TAN(C5358))*(TANH(D5358)/SIN(E5358))))</f>
        <v>17.0919486909126</v>
      </c>
      <c r="G5358" s="0" t="n">
        <v>17.0919486909126</v>
      </c>
    </row>
    <row r="5359" customFormat="false" ht="13.8" hidden="false" customHeight="false" outlineLevel="0" collapsed="false">
      <c r="A5359" s="0" t="n">
        <f aca="true">-50+RAND()*(50--50)</f>
        <v>33.0715404942312</v>
      </c>
      <c r="B5359" s="0" t="n">
        <v>2.20433769750863</v>
      </c>
      <c r="C5359" s="0" t="n">
        <v>-26.0085536249489</v>
      </c>
      <c r="D5359" s="0" t="n">
        <v>-42.0898509012627</v>
      </c>
      <c r="E5359" s="0" t="n">
        <v>28.242475665757</v>
      </c>
      <c r="F5359" s="0" t="n">
        <f aca="false">22-(4.2*((COS(B5359)-TAN(C5359))*(TANH(D5359)/SIN(E5359))))</f>
        <v>102.08935495282</v>
      </c>
      <c r="G5359" s="0" t="n">
        <v>102.08935495282</v>
      </c>
    </row>
    <row r="5360" customFormat="false" ht="13.8" hidden="false" customHeight="false" outlineLevel="0" collapsed="false">
      <c r="A5360" s="0" t="n">
        <f aca="true">-50+RAND()*(50--50)</f>
        <v>-13.5408849694774</v>
      </c>
      <c r="B5360" s="0" t="n">
        <v>-8.0912135758278</v>
      </c>
      <c r="C5360" s="0" t="n">
        <v>31.7274051418498</v>
      </c>
      <c r="D5360" s="0" t="n">
        <v>-12.4339098899544</v>
      </c>
      <c r="E5360" s="0" t="n">
        <v>15.0682084822002</v>
      </c>
      <c r="F5360" s="0" t="n">
        <f aca="false">22-(4.2*((COS(B5360)-TAN(C5360))*(TANH(D5360)/SIN(E5360))))</f>
        <v>18.0815985285482</v>
      </c>
      <c r="G5360" s="0" t="n">
        <v>18.0815985285482</v>
      </c>
    </row>
    <row r="5361" customFormat="false" ht="13.8" hidden="false" customHeight="false" outlineLevel="0" collapsed="false">
      <c r="A5361" s="0" t="n">
        <f aca="true">-50+RAND()*(50--50)</f>
        <v>2.29870503758792</v>
      </c>
      <c r="B5361" s="0" t="n">
        <v>42.1141516062345</v>
      </c>
      <c r="C5361" s="0" t="n">
        <v>44.2326829841036</v>
      </c>
      <c r="D5361" s="0" t="n">
        <v>22.2436530022729</v>
      </c>
      <c r="E5361" s="0" t="n">
        <v>-47.1910482257389</v>
      </c>
      <c r="F5361" s="0" t="n">
        <f aca="false">22-(4.2*((COS(B5361)-TAN(C5361))*(TANH(D5361)/SIN(E5361))))</f>
        <v>56.3432766439583</v>
      </c>
      <c r="G5361" s="0" t="n">
        <v>56.3432766439583</v>
      </c>
    </row>
    <row r="5362" customFormat="false" ht="13.8" hidden="false" customHeight="false" outlineLevel="0" collapsed="false">
      <c r="A5362" s="0" t="n">
        <f aca="true">-50+RAND()*(50--50)</f>
        <v>25.8740686862747</v>
      </c>
      <c r="B5362" s="0" t="n">
        <v>-8.3104915634462</v>
      </c>
      <c r="C5362" s="0" t="n">
        <v>11.1974110415659</v>
      </c>
      <c r="D5362" s="0" t="n">
        <v>5.90546356700197</v>
      </c>
      <c r="E5362" s="0" t="n">
        <v>29.4988142670986</v>
      </c>
      <c r="F5362" s="0" t="n">
        <f aca="false">22-(4.2*((COS(B5362)-TAN(C5362))*(TANH(D5362)/SIN(E5362))))</f>
        <v>41.8524911896648</v>
      </c>
      <c r="G5362" s="0" t="n">
        <v>41.8524911896648</v>
      </c>
    </row>
    <row r="5363" customFormat="false" ht="13.8" hidden="false" customHeight="false" outlineLevel="0" collapsed="false">
      <c r="A5363" s="0" t="n">
        <f aca="true">-50+RAND()*(50--50)</f>
        <v>9.83842581997207</v>
      </c>
      <c r="B5363" s="0" t="n">
        <v>-46.3265176836124</v>
      </c>
      <c r="C5363" s="0" t="n">
        <v>10.26147255667</v>
      </c>
      <c r="D5363" s="0" t="n">
        <v>20.0096047763285</v>
      </c>
      <c r="E5363" s="0" t="n">
        <v>10.9798823650271</v>
      </c>
      <c r="F5363" s="0" t="n">
        <f aca="false">22-(4.2*((COS(B5363)-TAN(C5363))*(TANH(D5363)/SIN(E5363))))</f>
        <v>14.4103813595001</v>
      </c>
      <c r="G5363" s="0" t="n">
        <v>14.4103813595001</v>
      </c>
    </row>
    <row r="5364" customFormat="false" ht="13.8" hidden="false" customHeight="false" outlineLevel="0" collapsed="false">
      <c r="A5364" s="0" t="n">
        <f aca="true">-50+RAND()*(50--50)</f>
        <v>-13.2903577826557</v>
      </c>
      <c r="B5364" s="0" t="n">
        <v>-16.785766177569</v>
      </c>
      <c r="C5364" s="0" t="n">
        <v>-8.30132432009334</v>
      </c>
      <c r="D5364" s="0" t="n">
        <v>-48.4067124680424</v>
      </c>
      <c r="E5364" s="0" t="n">
        <v>-34.2691719660203</v>
      </c>
      <c r="F5364" s="0" t="n">
        <f aca="false">22-(4.2*((COS(B5364)-TAN(C5364))*(TANH(D5364)/SIN(E5364))))</f>
        <v>59.7738987579137</v>
      </c>
      <c r="G5364" s="0" t="n">
        <v>59.7738987579137</v>
      </c>
    </row>
    <row r="5365" customFormat="false" ht="13.8" hidden="false" customHeight="false" outlineLevel="0" collapsed="false">
      <c r="A5365" s="0" t="n">
        <f aca="true">-50+RAND()*(50--50)</f>
        <v>-42.8999581438623</v>
      </c>
      <c r="B5365" s="0" t="n">
        <v>48.893500209786</v>
      </c>
      <c r="C5365" s="0" t="n">
        <v>-28.6241752460872</v>
      </c>
      <c r="D5365" s="0" t="n">
        <v>-35.2365584079742</v>
      </c>
      <c r="E5365" s="0" t="n">
        <v>26.0211609668855</v>
      </c>
      <c r="F5365" s="0" t="n">
        <f aca="false">22-(4.2*((COS(B5365)-TAN(C5365))*(TANH(D5365)/SIN(E5365))))</f>
        <v>25.043378821136</v>
      </c>
      <c r="G5365" s="0" t="n">
        <v>25.043378821136</v>
      </c>
    </row>
    <row r="5366" customFormat="false" ht="13.8" hidden="false" customHeight="false" outlineLevel="0" collapsed="false">
      <c r="A5366" s="0" t="n">
        <f aca="true">-50+RAND()*(50--50)</f>
        <v>-22.0914520579959</v>
      </c>
      <c r="B5366" s="0" t="n">
        <v>-7.52941401235615</v>
      </c>
      <c r="C5366" s="0" t="n">
        <v>23.0790381100432</v>
      </c>
      <c r="D5366" s="0" t="n">
        <v>40.9767554324857</v>
      </c>
      <c r="E5366" s="0" t="n">
        <v>45.4525919092542</v>
      </c>
      <c r="F5366" s="0" t="n">
        <f aca="false">22-(4.2*((COS(B5366)-TAN(C5366))*(TANH(D5366)/SIN(E5366))))</f>
        <v>28.7049691086306</v>
      </c>
      <c r="G5366" s="0" t="n">
        <v>28.7049691086306</v>
      </c>
    </row>
    <row r="5367" customFormat="false" ht="13.8" hidden="false" customHeight="false" outlineLevel="0" collapsed="false">
      <c r="A5367" s="0" t="n">
        <f aca="true">-50+RAND()*(50--50)</f>
        <v>5.70596144578314</v>
      </c>
      <c r="B5367" s="0" t="n">
        <v>-40.7563301002243</v>
      </c>
      <c r="C5367" s="0" t="n">
        <v>-22.4566703828094</v>
      </c>
      <c r="D5367" s="0" t="n">
        <v>10.8910688046271</v>
      </c>
      <c r="E5367" s="0" t="n">
        <v>-48.8401738025086</v>
      </c>
      <c r="F5367" s="0" t="n">
        <f aca="false">22-(4.2*((COS(B5367)-TAN(C5367))*(TANH(D5367)/SIN(E5367))))</f>
        <v>24.0973681162938</v>
      </c>
      <c r="G5367" s="0" t="n">
        <v>24.0973681162938</v>
      </c>
    </row>
    <row r="5368" customFormat="false" ht="13.8" hidden="false" customHeight="false" outlineLevel="0" collapsed="false">
      <c r="A5368" s="0" t="n">
        <f aca="true">-50+RAND()*(50--50)</f>
        <v>-1.68703982792117</v>
      </c>
      <c r="B5368" s="0" t="n">
        <v>-8.63071444538417</v>
      </c>
      <c r="C5368" s="0" t="n">
        <v>43.4545017612046</v>
      </c>
      <c r="D5368" s="0" t="n">
        <v>-12.0960208354388</v>
      </c>
      <c r="E5368" s="0" t="n">
        <v>-17.0925132247285</v>
      </c>
      <c r="F5368" s="0" t="n">
        <f aca="false">22-(4.2*((COS(B5368)-TAN(C5368))*(TANH(D5368)/SIN(E5368))))</f>
        <v>21.4957057094882</v>
      </c>
      <c r="G5368" s="0" t="n">
        <v>21.4957057094882</v>
      </c>
    </row>
    <row r="5369" customFormat="false" ht="13.8" hidden="false" customHeight="false" outlineLevel="0" collapsed="false">
      <c r="A5369" s="0" t="n">
        <f aca="true">-50+RAND()*(50--50)</f>
        <v>-2.58261679396599</v>
      </c>
      <c r="B5369" s="0" t="n">
        <v>20.8338453753622</v>
      </c>
      <c r="C5369" s="0" t="n">
        <v>49.455112804146</v>
      </c>
      <c r="D5369" s="0" t="n">
        <v>1.61279952617394</v>
      </c>
      <c r="E5369" s="0" t="n">
        <v>43.1908915465282</v>
      </c>
      <c r="F5369" s="0" t="n">
        <f aca="false">22-(4.2*((COS(B5369)-TAN(C5369))*(TANH(D5369)/SIN(E5369))))</f>
        <v>25.5413535907342</v>
      </c>
      <c r="G5369" s="0" t="n">
        <v>25.5413535907342</v>
      </c>
    </row>
    <row r="5370" customFormat="false" ht="13.8" hidden="false" customHeight="false" outlineLevel="0" collapsed="false">
      <c r="A5370" s="0" t="n">
        <f aca="true">-50+RAND()*(50--50)</f>
        <v>-28.864018022563</v>
      </c>
      <c r="B5370" s="0" t="n">
        <v>14.814321703937</v>
      </c>
      <c r="C5370" s="0" t="n">
        <v>-30.7265310266495</v>
      </c>
      <c r="D5370" s="0" t="n">
        <v>13.1255851814176</v>
      </c>
      <c r="E5370" s="0" t="n">
        <v>-20.8004088129841</v>
      </c>
      <c r="F5370" s="0" t="n">
        <f aca="false">22-(4.2*((COS(B5370)-TAN(C5370))*(TANH(D5370)/SIN(E5370))))</f>
        <v>15.4379850651585</v>
      </c>
      <c r="G5370" s="0" t="n">
        <v>15.4379850651585</v>
      </c>
    </row>
    <row r="5371" customFormat="false" ht="13.8" hidden="false" customHeight="false" outlineLevel="0" collapsed="false">
      <c r="A5371" s="0" t="n">
        <f aca="true">-50+RAND()*(50--50)</f>
        <v>-26.8834909744272</v>
      </c>
      <c r="B5371" s="0" t="n">
        <v>-27.560191314142</v>
      </c>
      <c r="C5371" s="0" t="n">
        <v>40.9360057379154</v>
      </c>
      <c r="D5371" s="0" t="n">
        <v>-4.27476884911066</v>
      </c>
      <c r="E5371" s="0" t="n">
        <v>-28.648408877663</v>
      </c>
      <c r="F5371" s="0" t="n">
        <f aca="false">22-(4.2*((COS(B5371)-TAN(C5371))*(TANH(D5371)/SIN(E5371))))</f>
        <v>12.2196643679985</v>
      </c>
      <c r="G5371" s="0" t="n">
        <v>12.2196643679985</v>
      </c>
    </row>
    <row r="5372" customFormat="false" ht="13.8" hidden="false" customHeight="false" outlineLevel="0" collapsed="false">
      <c r="A5372" s="0" t="n">
        <f aca="true">-50+RAND()*(50--50)</f>
        <v>40.4550930507105</v>
      </c>
      <c r="B5372" s="0" t="n">
        <v>-35.0497670692901</v>
      </c>
      <c r="C5372" s="0" t="n">
        <v>3.69184244110991</v>
      </c>
      <c r="D5372" s="0" t="n">
        <v>39.5148021919403</v>
      </c>
      <c r="E5372" s="0" t="n">
        <v>9.27970943751231</v>
      </c>
      <c r="F5372" s="0" t="n">
        <f aca="false">22-(4.2*((COS(B5372)-TAN(C5372))*(TANH(D5372)/SIN(E5372))))</f>
        <v>65.4270950714613</v>
      </c>
      <c r="G5372" s="0" t="n">
        <v>65.4270950714613</v>
      </c>
    </row>
    <row r="5373" customFormat="false" ht="13.8" hidden="false" customHeight="false" outlineLevel="0" collapsed="false">
      <c r="A5373" s="0" t="n">
        <f aca="true">-50+RAND()*(50--50)</f>
        <v>-26.027195457006</v>
      </c>
      <c r="B5373" s="0" t="n">
        <v>26.5000856196938</v>
      </c>
      <c r="C5373" s="0" t="n">
        <v>-24.0591728231406</v>
      </c>
      <c r="D5373" s="0" t="n">
        <v>-24.1908321532684</v>
      </c>
      <c r="E5373" s="0" t="n">
        <v>26.5914778461796</v>
      </c>
      <c r="F5373" s="0" t="n">
        <f aca="false">22-(4.2*((COS(B5373)-TAN(C5373))*(TANH(D5373)/SIN(E5373))))</f>
        <v>15.0661647023998</v>
      </c>
      <c r="G5373" s="0" t="n">
        <v>15.0661647023998</v>
      </c>
    </row>
    <row r="5374" customFormat="false" ht="13.8" hidden="false" customHeight="false" outlineLevel="0" collapsed="false">
      <c r="A5374" s="0" t="n">
        <f aca="true">-50+RAND()*(50--50)</f>
        <v>43.1906438965409</v>
      </c>
      <c r="B5374" s="0" t="n">
        <v>34.489991532104</v>
      </c>
      <c r="C5374" s="0" t="n">
        <v>43.2089099544366</v>
      </c>
      <c r="D5374" s="0" t="n">
        <v>4.21152422422677</v>
      </c>
      <c r="E5374" s="0" t="n">
        <v>-7.86144772682775</v>
      </c>
      <c r="F5374" s="0" t="n">
        <f aca="false">22-(4.2*((COS(B5374)-TAN(C5374))*(TANH(D5374)/SIN(E5374))))</f>
        <v>21.9099099839644</v>
      </c>
      <c r="G5374" s="0" t="n">
        <v>21.9099099839644</v>
      </c>
    </row>
    <row r="5375" customFormat="false" ht="13.8" hidden="false" customHeight="false" outlineLevel="0" collapsed="false">
      <c r="A5375" s="0" t="n">
        <f aca="true">-50+RAND()*(50--50)</f>
        <v>-36.9552526366864</v>
      </c>
      <c r="B5375" s="0" t="n">
        <v>-6.77479554692579</v>
      </c>
      <c r="C5375" s="0" t="n">
        <v>25.0984423047042</v>
      </c>
      <c r="D5375" s="0" t="n">
        <v>20.3049822591116</v>
      </c>
      <c r="E5375" s="0" t="n">
        <v>31.2383965745209</v>
      </c>
      <c r="F5375" s="0" t="n">
        <f aca="false">22-(4.2*((COS(B5375)-TAN(C5375))*(TANH(D5375)/SIN(E5375))))</f>
        <v>43.7822557293392</v>
      </c>
      <c r="G5375" s="0" t="n">
        <v>43.7822557293392</v>
      </c>
    </row>
    <row r="5376" customFormat="false" ht="13.8" hidden="false" customHeight="false" outlineLevel="0" collapsed="false">
      <c r="A5376" s="0" t="n">
        <f aca="true">-50+RAND()*(50--50)</f>
        <v>-31.0775078257231</v>
      </c>
      <c r="B5376" s="0" t="n">
        <v>19.3265273994862</v>
      </c>
      <c r="C5376" s="0" t="n">
        <v>14.8886123332586</v>
      </c>
      <c r="D5376" s="0" t="n">
        <v>20.9491263970378</v>
      </c>
      <c r="E5376" s="0" t="n">
        <v>8.03869780577487</v>
      </c>
      <c r="F5376" s="0" t="n">
        <f aca="false">22-(4.2*((COS(B5376)-TAN(C5376))*(TANH(D5376)/SIN(E5376))))</f>
        <v>13.6310510972899</v>
      </c>
      <c r="G5376" s="0" t="n">
        <v>13.6310510972899</v>
      </c>
    </row>
    <row r="5377" customFormat="false" ht="13.8" hidden="false" customHeight="false" outlineLevel="0" collapsed="false">
      <c r="A5377" s="0" t="n">
        <f aca="true">-50+RAND()*(50--50)</f>
        <v>-19.3658894639756</v>
      </c>
      <c r="B5377" s="0" t="n">
        <v>2.76807931254653</v>
      </c>
      <c r="C5377" s="0" t="n">
        <v>47.6298893945481</v>
      </c>
      <c r="D5377" s="0" t="n">
        <v>30.936021829321</v>
      </c>
      <c r="E5377" s="0" t="n">
        <v>-17.5182747979475</v>
      </c>
      <c r="F5377" s="0" t="n">
        <f aca="false">22-(4.2*((COS(B5377)-TAN(C5377))*(TANH(D5377)/SIN(E5377))))</f>
        <v>28.4210117387899</v>
      </c>
      <c r="G5377" s="0" t="n">
        <v>28.4210117387899</v>
      </c>
    </row>
    <row r="5378" customFormat="false" ht="13.8" hidden="false" customHeight="false" outlineLevel="0" collapsed="false">
      <c r="A5378" s="0" t="n">
        <f aca="true">-50+RAND()*(50--50)</f>
        <v>-10.0970059374916</v>
      </c>
      <c r="B5378" s="0" t="n">
        <v>-40.2234910078816</v>
      </c>
      <c r="C5378" s="0" t="n">
        <v>40.6941033851114</v>
      </c>
      <c r="D5378" s="0" t="n">
        <v>-43.239499429931</v>
      </c>
      <c r="E5378" s="0" t="n">
        <v>32.0808027924533</v>
      </c>
      <c r="F5378" s="0" t="n">
        <f aca="false">22-(4.2*((COS(B5378)-TAN(C5378))*(TANH(D5378)/SIN(E5378))))</f>
        <v>17.4536852009711</v>
      </c>
      <c r="G5378" s="0" t="n">
        <v>17.4536852009711</v>
      </c>
    </row>
    <row r="5379" customFormat="false" ht="13.8" hidden="false" customHeight="false" outlineLevel="0" collapsed="false">
      <c r="A5379" s="0" t="n">
        <f aca="true">-50+RAND()*(50--50)</f>
        <v>43.9528887084273</v>
      </c>
      <c r="B5379" s="0" t="n">
        <v>-42.6331757281406</v>
      </c>
      <c r="C5379" s="0" t="n">
        <v>33.7284557003696</v>
      </c>
      <c r="D5379" s="0" t="n">
        <v>-16.546269449622</v>
      </c>
      <c r="E5379" s="0" t="n">
        <v>39.123831808983</v>
      </c>
      <c r="F5379" s="0" t="n">
        <f aca="false">22-(4.2*((COS(B5379)-TAN(C5379))*(TANH(D5379)/SIN(E5379))))</f>
        <v>27.5665035628322</v>
      </c>
      <c r="G5379" s="0" t="n">
        <v>27.5665035628322</v>
      </c>
    </row>
    <row r="5380" customFormat="false" ht="13.8" hidden="false" customHeight="false" outlineLevel="0" collapsed="false">
      <c r="A5380" s="0" t="n">
        <f aca="true">-50+RAND()*(50--50)</f>
        <v>29.66546385661</v>
      </c>
      <c r="B5380" s="0" t="n">
        <v>8.54721212747072</v>
      </c>
      <c r="C5380" s="0" t="n">
        <v>13.9523050226871</v>
      </c>
      <c r="D5380" s="0" t="n">
        <v>-44.4916417719161</v>
      </c>
      <c r="E5380" s="0" t="n">
        <v>-38.6589423768532</v>
      </c>
      <c r="F5380" s="0" t="n">
        <f aca="false">22-(4.2*((COS(B5380)-TAN(C5380))*(TANH(D5380)/SIN(E5380))))</f>
        <v>52.6975236663956</v>
      </c>
      <c r="G5380" s="0" t="n">
        <v>52.6975236663956</v>
      </c>
    </row>
    <row r="5381" customFormat="false" ht="13.8" hidden="false" customHeight="false" outlineLevel="0" collapsed="false">
      <c r="A5381" s="0" t="n">
        <f aca="true">-50+RAND()*(50--50)</f>
        <v>22.8472564689828</v>
      </c>
      <c r="B5381" s="0" t="n">
        <v>-10.4590992399437</v>
      </c>
      <c r="C5381" s="0" t="n">
        <v>-36.7874726980458</v>
      </c>
      <c r="D5381" s="0" t="n">
        <v>-3.79619320971477</v>
      </c>
      <c r="E5381" s="0" t="n">
        <v>-10.2296251808031</v>
      </c>
      <c r="F5381" s="0" t="n">
        <f aca="false">22-(4.2*((COS(B5381)-TAN(C5381))*(TANH(D5381)/SIN(E5381))))</f>
        <v>11.5104234244865</v>
      </c>
      <c r="G5381" s="0" t="n">
        <v>11.5104234244865</v>
      </c>
    </row>
    <row r="5382" customFormat="false" ht="13.8" hidden="false" customHeight="false" outlineLevel="0" collapsed="false">
      <c r="A5382" s="0" t="n">
        <f aca="true">-50+RAND()*(50--50)</f>
        <v>-30.5083155247841</v>
      </c>
      <c r="B5382" s="0" t="n">
        <v>-14.4353897937075</v>
      </c>
      <c r="C5382" s="0" t="n">
        <v>-10.8521794518013</v>
      </c>
      <c r="D5382" s="0" t="n">
        <v>17.5728774405135</v>
      </c>
      <c r="E5382" s="0" t="n">
        <v>43.4291263918083</v>
      </c>
      <c r="F5382" s="0" t="n">
        <f aca="false">22-(4.2*((COS(B5382)-TAN(C5382))*(TANH(D5382)/SIN(E5382))))</f>
        <v>75.0173708251599</v>
      </c>
      <c r="G5382" s="0" t="n">
        <v>75.0173708251599</v>
      </c>
    </row>
    <row r="5383" customFormat="false" ht="13.8" hidden="false" customHeight="false" outlineLevel="0" collapsed="false">
      <c r="A5383" s="0" t="n">
        <f aca="true">-50+RAND()*(50--50)</f>
        <v>-30.9158792328936</v>
      </c>
      <c r="B5383" s="0" t="n">
        <v>-19.5480802298186</v>
      </c>
      <c r="C5383" s="0" t="n">
        <v>-25.0218598514139</v>
      </c>
      <c r="D5383" s="0" t="n">
        <v>6.87435201020984</v>
      </c>
      <c r="E5383" s="0" t="n">
        <v>-2.99423446039946</v>
      </c>
      <c r="F5383" s="0" t="n">
        <f aca="false">22-(4.2*((COS(B5383)-TAN(C5383))*(TANH(D5383)/SIN(E5383))))</f>
        <v>40.7208718372014</v>
      </c>
      <c r="G5383" s="0" t="n">
        <v>40.7208718372014</v>
      </c>
    </row>
    <row r="5384" customFormat="false" ht="13.8" hidden="false" customHeight="false" outlineLevel="0" collapsed="false">
      <c r="A5384" s="0" t="n">
        <f aca="true">-50+RAND()*(50--50)</f>
        <v>-5.92260782997568</v>
      </c>
      <c r="B5384" s="0" t="n">
        <v>-34.3755269238988</v>
      </c>
      <c r="C5384" s="0" t="n">
        <v>-33.3342640131813</v>
      </c>
      <c r="D5384" s="0" t="n">
        <v>22.1743657742222</v>
      </c>
      <c r="E5384" s="0" t="n">
        <v>-29.9001509279893</v>
      </c>
      <c r="F5384" s="0" t="n">
        <f aca="false">22-(4.2*((COS(B5384)-TAN(C5384))*(TANH(D5384)/SIN(E5384))))</f>
        <v>37.7488480542367</v>
      </c>
      <c r="G5384" s="0" t="n">
        <v>37.7488480542367</v>
      </c>
    </row>
    <row r="5385" customFormat="false" ht="13.8" hidden="false" customHeight="false" outlineLevel="0" collapsed="false">
      <c r="A5385" s="0" t="n">
        <f aca="true">-50+RAND()*(50--50)</f>
        <v>15.7329706996702</v>
      </c>
      <c r="B5385" s="0" t="n">
        <v>15.0465403096068</v>
      </c>
      <c r="C5385" s="0" t="n">
        <v>14.7064112250564</v>
      </c>
      <c r="D5385" s="0" t="n">
        <v>34.6479022318393</v>
      </c>
      <c r="E5385" s="0" t="n">
        <v>-42.8810044041077</v>
      </c>
      <c r="F5385" s="0" t="n">
        <f aca="false">22-(4.2*((COS(B5385)-TAN(C5385))*(TANH(D5385)/SIN(E5385))))</f>
        <v>18.3565577230453</v>
      </c>
      <c r="G5385" s="0" t="n">
        <v>18.3565577230453</v>
      </c>
    </row>
    <row r="5386" customFormat="false" ht="13.8" hidden="false" customHeight="false" outlineLevel="0" collapsed="false">
      <c r="A5386" s="0" t="n">
        <f aca="true">-50+RAND()*(50--50)</f>
        <v>22.5502657682871</v>
      </c>
      <c r="B5386" s="0" t="n">
        <v>-39.7459094858312</v>
      </c>
      <c r="C5386" s="0" t="n">
        <v>23.6630322008194</v>
      </c>
      <c r="D5386" s="0" t="n">
        <v>-16.6300176246777</v>
      </c>
      <c r="E5386" s="0" t="n">
        <v>24.8019010215944</v>
      </c>
      <c r="F5386" s="0" t="n">
        <f aca="false">22-(4.2*((COS(B5386)-TAN(C5386))*(TANH(D5386)/SIN(E5386))))</f>
        <v>-99.5439488973629</v>
      </c>
      <c r="G5386" s="0" t="n">
        <v>-99.5439488973629</v>
      </c>
    </row>
    <row r="5387" customFormat="false" ht="13.8" hidden="false" customHeight="false" outlineLevel="0" collapsed="false">
      <c r="A5387" s="0" t="n">
        <f aca="true">-50+RAND()*(50--50)</f>
        <v>29.7371306443672</v>
      </c>
      <c r="B5387" s="0" t="n">
        <v>9.82801481242771</v>
      </c>
      <c r="C5387" s="0" t="n">
        <v>41.3992028258951</v>
      </c>
      <c r="D5387" s="0" t="n">
        <v>-21.647395729929</v>
      </c>
      <c r="E5387" s="0" t="n">
        <v>-5.54064602971876</v>
      </c>
      <c r="F5387" s="0" t="n">
        <f aca="false">22-(4.2*((COS(B5387)-TAN(C5387))*(TANH(D5387)/SIN(E5387))))</f>
        <v>12.4053133500816</v>
      </c>
      <c r="G5387" s="0" t="n">
        <v>12.4053133500816</v>
      </c>
    </row>
    <row r="5388" customFormat="false" ht="13.8" hidden="false" customHeight="false" outlineLevel="0" collapsed="false">
      <c r="A5388" s="0" t="n">
        <f aca="true">-50+RAND()*(50--50)</f>
        <v>-28.2099080386452</v>
      </c>
      <c r="B5388" s="0" t="n">
        <v>37.3367860584151</v>
      </c>
      <c r="C5388" s="0" t="n">
        <v>-35.3880392239586</v>
      </c>
      <c r="D5388" s="0" t="n">
        <v>-2.4808948832973</v>
      </c>
      <c r="E5388" s="0" t="n">
        <v>-12.0734592642266</v>
      </c>
      <c r="F5388" s="0" t="n">
        <f aca="false">22-(4.2*((COS(B5388)-TAN(C5388))*(TANH(D5388)/SIN(E5388))))</f>
        <v>39.7644574144132</v>
      </c>
      <c r="G5388" s="0" t="n">
        <v>39.7644574144132</v>
      </c>
    </row>
    <row r="5389" customFormat="false" ht="13.8" hidden="false" customHeight="false" outlineLevel="0" collapsed="false">
      <c r="A5389" s="0" t="n">
        <f aca="true">-50+RAND()*(50--50)</f>
        <v>-13.9740399452231</v>
      </c>
      <c r="B5389" s="0" t="n">
        <v>27.7314892387767</v>
      </c>
      <c r="C5389" s="0" t="n">
        <v>-17.6192169397308</v>
      </c>
      <c r="D5389" s="0" t="n">
        <v>47.0512155890709</v>
      </c>
      <c r="E5389" s="0" t="n">
        <v>-24.9722698103611</v>
      </c>
      <c r="F5389" s="0" t="n">
        <f aca="false">22-(4.2*((COS(B5389)-TAN(C5389))*(TANH(D5389)/SIN(E5389))))</f>
        <v>118.707066012751</v>
      </c>
      <c r="G5389" s="0" t="n">
        <v>118.707066012751</v>
      </c>
    </row>
    <row r="5390" customFormat="false" ht="13.8" hidden="false" customHeight="false" outlineLevel="0" collapsed="false">
      <c r="A5390" s="0" t="n">
        <f aca="true">-50+RAND()*(50--50)</f>
        <v>-28.6938000641308</v>
      </c>
      <c r="B5390" s="0" t="n">
        <v>-7.58349830384807</v>
      </c>
      <c r="C5390" s="0" t="n">
        <v>-10.4948413836119</v>
      </c>
      <c r="D5390" s="0" t="n">
        <v>25.0285277163974</v>
      </c>
      <c r="E5390" s="0" t="n">
        <v>-48.457782493185</v>
      </c>
      <c r="F5390" s="0" t="n">
        <f aca="false">22-(4.2*((COS(B5390)-TAN(C5390))*(TANH(D5390)/SIN(E5390))))</f>
        <v>12.950334330503</v>
      </c>
      <c r="G5390" s="0" t="n">
        <v>12.950334330503</v>
      </c>
    </row>
    <row r="5391" customFormat="false" ht="13.8" hidden="false" customHeight="false" outlineLevel="0" collapsed="false">
      <c r="A5391" s="0" t="n">
        <f aca="true">-50+RAND()*(50--50)</f>
        <v>-7.85010461759823</v>
      </c>
      <c r="B5391" s="0" t="n">
        <v>-37.9344773980114</v>
      </c>
      <c r="C5391" s="0" t="n">
        <v>30.5243297196218</v>
      </c>
      <c r="D5391" s="0" t="n">
        <v>36.9993901682811</v>
      </c>
      <c r="E5391" s="0" t="n">
        <v>-29.9510560580809</v>
      </c>
      <c r="F5391" s="0" t="n">
        <f aca="false">22-(4.2*((COS(B5391)-TAN(C5391))*(TANH(D5391)/SIN(E5391))))</f>
        <v>12.6611740588418</v>
      </c>
      <c r="G5391" s="0" t="n">
        <v>12.6611740588418</v>
      </c>
    </row>
    <row r="5392" customFormat="false" ht="13.8" hidden="false" customHeight="false" outlineLevel="0" collapsed="false">
      <c r="A5392" s="0" t="n">
        <f aca="true">-50+RAND()*(50--50)</f>
        <v>12.9414691505488</v>
      </c>
      <c r="B5392" s="0" t="n">
        <v>18.7491557260696</v>
      </c>
      <c r="C5392" s="0" t="n">
        <v>-20.1546264314177</v>
      </c>
      <c r="D5392" s="0" t="n">
        <v>34.896978140394</v>
      </c>
      <c r="E5392" s="0" t="n">
        <v>8.18933930320284</v>
      </c>
      <c r="F5392" s="0" t="n">
        <f aca="false">22-(4.2*((COS(B5392)-TAN(C5392))*(TANH(D5392)/SIN(E5392))))</f>
        <v>1.23224791000436</v>
      </c>
      <c r="G5392" s="0" t="n">
        <v>1.23224791000436</v>
      </c>
    </row>
    <row r="5393" customFormat="false" ht="13.8" hidden="false" customHeight="false" outlineLevel="0" collapsed="false">
      <c r="A5393" s="0" t="n">
        <f aca="true">-50+RAND()*(50--50)</f>
        <v>23.5777144223514</v>
      </c>
      <c r="B5393" s="0" t="n">
        <v>35.983863620476</v>
      </c>
      <c r="C5393" s="0" t="n">
        <v>45.8062812587098</v>
      </c>
      <c r="D5393" s="0" t="n">
        <v>15.1536416131998</v>
      </c>
      <c r="E5393" s="0" t="n">
        <v>13.1205503465534</v>
      </c>
      <c r="F5393" s="0" t="n">
        <f aca="false">22-(4.2*((COS(B5393)-TAN(C5393))*(TANH(D5393)/SIN(E5393))))</f>
        <v>-7.69695090413858</v>
      </c>
      <c r="G5393" s="0" t="n">
        <v>-7.69695090413858</v>
      </c>
    </row>
    <row r="5394" customFormat="false" ht="13.8" hidden="false" customHeight="false" outlineLevel="0" collapsed="false">
      <c r="A5394" s="0" t="n">
        <f aca="true">-50+RAND()*(50--50)</f>
        <v>-29.5163450483413</v>
      </c>
      <c r="B5394" s="0" t="n">
        <v>4.76902300113502</v>
      </c>
      <c r="C5394" s="0" t="n">
        <v>27.7733212677283</v>
      </c>
      <c r="D5394" s="0" t="n">
        <v>-34.0673544987341</v>
      </c>
      <c r="E5394" s="0" t="n">
        <v>19.9144913154913</v>
      </c>
      <c r="F5394" s="0" t="n">
        <f aca="false">22-(4.2*((COS(B5394)-TAN(C5394))*(TANH(D5394)/SIN(E5394))))</f>
        <v>24.9010682121128</v>
      </c>
      <c r="G5394" s="0" t="n">
        <v>24.9010682121128</v>
      </c>
    </row>
    <row r="5395" customFormat="false" ht="13.8" hidden="false" customHeight="false" outlineLevel="0" collapsed="false">
      <c r="A5395" s="0" t="n">
        <f aca="true">-50+RAND()*(50--50)</f>
        <v>-24.9942019501856</v>
      </c>
      <c r="B5395" s="0" t="n">
        <v>2.2330433720665</v>
      </c>
      <c r="C5395" s="0" t="n">
        <v>2.72979345140526</v>
      </c>
      <c r="D5395" s="0" t="n">
        <v>-8.29718514942044</v>
      </c>
      <c r="E5395" s="0" t="n">
        <v>-6.67311313604733</v>
      </c>
      <c r="F5395" s="0" t="n">
        <f aca="false">22-(4.2*((COS(B5395)-TAN(C5395))*(TANH(D5395)/SIN(E5395))))</f>
        <v>23.9680477128621</v>
      </c>
      <c r="G5395" s="0" t="n">
        <v>23.9680477128621</v>
      </c>
    </row>
    <row r="5396" customFormat="false" ht="13.8" hidden="false" customHeight="false" outlineLevel="0" collapsed="false">
      <c r="A5396" s="0" t="n">
        <f aca="true">-50+RAND()*(50--50)</f>
        <v>25.0663258423848</v>
      </c>
      <c r="B5396" s="0" t="n">
        <v>7.52807540084184</v>
      </c>
      <c r="C5396" s="0" t="n">
        <v>-43.4097613775167</v>
      </c>
      <c r="D5396" s="0" t="n">
        <v>0.647936921958028</v>
      </c>
      <c r="E5396" s="0" t="n">
        <v>29.9373278291738</v>
      </c>
      <c r="F5396" s="0" t="n">
        <f aca="false">22-(4.2*((COS(B5396)-TAN(C5396))*(TANH(D5396)/SIN(E5396))))</f>
        <v>21.2197287629745</v>
      </c>
      <c r="G5396" s="0" t="n">
        <v>21.2197287629745</v>
      </c>
    </row>
    <row r="5397" customFormat="false" ht="13.8" hidden="false" customHeight="false" outlineLevel="0" collapsed="false">
      <c r="A5397" s="0" t="n">
        <f aca="true">-50+RAND()*(50--50)</f>
        <v>-48.9930226493401</v>
      </c>
      <c r="B5397" s="0" t="n">
        <v>-23.3483208519382</v>
      </c>
      <c r="C5397" s="0" t="n">
        <v>-43.4713728202566</v>
      </c>
      <c r="D5397" s="0" t="n">
        <v>-30.5266021914829</v>
      </c>
      <c r="E5397" s="0" t="n">
        <v>26.6291398838802</v>
      </c>
      <c r="F5397" s="0" t="n">
        <f aca="false">22-(4.2*((COS(B5397)-TAN(C5397))*(TANH(D5397)/SIN(E5397))))</f>
        <v>18.7461806736638</v>
      </c>
      <c r="G5397" s="0" t="n">
        <v>18.7461806736638</v>
      </c>
    </row>
    <row r="5398" customFormat="false" ht="13.8" hidden="false" customHeight="false" outlineLevel="0" collapsed="false">
      <c r="A5398" s="0" t="n">
        <f aca="true">-50+RAND()*(50--50)</f>
        <v>-1.98359774909451</v>
      </c>
      <c r="B5398" s="0" t="n">
        <v>-16.2007638881754</v>
      </c>
      <c r="C5398" s="0" t="n">
        <v>-37.2555386126859</v>
      </c>
      <c r="D5398" s="0" t="n">
        <v>-21.9849757795047</v>
      </c>
      <c r="E5398" s="0" t="n">
        <v>-18.503651621935</v>
      </c>
      <c r="F5398" s="0" t="n">
        <f aca="false">22-(4.2*((COS(B5398)-TAN(C5398))*(TANH(D5398)/SIN(E5398))))</f>
        <v>5.20031928039153</v>
      </c>
      <c r="G5398" s="0" t="n">
        <v>5.20031928039153</v>
      </c>
    </row>
    <row r="5399" customFormat="false" ht="13.8" hidden="false" customHeight="false" outlineLevel="0" collapsed="false">
      <c r="A5399" s="0" t="n">
        <f aca="true">-50+RAND()*(50--50)</f>
        <v>-49.2994905943362</v>
      </c>
      <c r="B5399" s="0" t="n">
        <v>11.0059372544476</v>
      </c>
      <c r="C5399" s="0" t="n">
        <v>-2.69266851623441</v>
      </c>
      <c r="D5399" s="0" t="n">
        <v>12.8467430340783</v>
      </c>
      <c r="E5399" s="0" t="n">
        <v>25.4081253391186</v>
      </c>
      <c r="F5399" s="0" t="n">
        <f aca="false">22-(4.2*((COS(B5399)-TAN(C5399))*(TANH(D5399)/SIN(E5399))))</f>
        <v>29.2806791429019</v>
      </c>
      <c r="G5399" s="0" t="n">
        <v>29.2806791429019</v>
      </c>
    </row>
    <row r="5400" customFormat="false" ht="13.8" hidden="false" customHeight="false" outlineLevel="0" collapsed="false">
      <c r="A5400" s="0" t="n">
        <f aca="true">-50+RAND()*(50--50)</f>
        <v>-39.8697653738885</v>
      </c>
      <c r="B5400" s="0" t="n">
        <v>7.63151033488669</v>
      </c>
      <c r="C5400" s="0" t="n">
        <v>26.5437133165273</v>
      </c>
      <c r="D5400" s="0" t="n">
        <v>-49.548210944065</v>
      </c>
      <c r="E5400" s="0" t="n">
        <v>-23.0137569742185</v>
      </c>
      <c r="F5400" s="0" t="n">
        <f aca="false">22-(4.2*((COS(B5400)-TAN(C5400))*(TANH(D5400)/SIN(E5400))))</f>
        <v>-7.44219807825001</v>
      </c>
      <c r="G5400" s="0" t="n">
        <v>-7.44219807825001</v>
      </c>
    </row>
    <row r="5401" customFormat="false" ht="13.8" hidden="false" customHeight="false" outlineLevel="0" collapsed="false">
      <c r="A5401" s="0" t="n">
        <f aca="true">-50+RAND()*(50--50)</f>
        <v>-1.76619535192022</v>
      </c>
      <c r="B5401" s="0" t="n">
        <v>43.8560809964342</v>
      </c>
      <c r="C5401" s="0" t="n">
        <v>14.8816207174444</v>
      </c>
      <c r="D5401" s="0" t="n">
        <v>-8.64838748429883</v>
      </c>
      <c r="E5401" s="0" t="n">
        <v>-14.1409896157199</v>
      </c>
      <c r="F5401" s="0" t="n">
        <f aca="false">22-(4.2*((COS(B5401)-TAN(C5401))*(TANH(D5401)/SIN(E5401))))</f>
        <v>13.2745212119272</v>
      </c>
      <c r="G5401" s="0" t="n">
        <v>13.2745212119272</v>
      </c>
    </row>
    <row r="5402" customFormat="false" ht="13.8" hidden="false" customHeight="false" outlineLevel="0" collapsed="false">
      <c r="A5402" s="0" t="n">
        <f aca="true">-50+RAND()*(50--50)</f>
        <v>-31.7152773625945</v>
      </c>
      <c r="B5402" s="0" t="n">
        <v>19.2134683923044</v>
      </c>
      <c r="C5402" s="0" t="n">
        <v>-14.4867034267171</v>
      </c>
      <c r="D5402" s="0" t="n">
        <v>-11.9751515989926</v>
      </c>
      <c r="E5402" s="0" t="n">
        <v>26.0205297938508</v>
      </c>
      <c r="F5402" s="0" t="n">
        <f aca="false">22-(4.2*((COS(B5402)-TAN(C5402))*(TANH(D5402)/SIN(E5402))))</f>
        <v>12.2052374432301</v>
      </c>
      <c r="G5402" s="0" t="n">
        <v>12.2052374432301</v>
      </c>
    </row>
    <row r="5403" customFormat="false" ht="13.8" hidden="false" customHeight="false" outlineLevel="0" collapsed="false">
      <c r="A5403" s="0" t="n">
        <f aca="true">-50+RAND()*(50--50)</f>
        <v>-36.3529321792112</v>
      </c>
      <c r="B5403" s="0" t="n">
        <v>-42.8152259775393</v>
      </c>
      <c r="C5403" s="0" t="n">
        <v>-34.4063375103977</v>
      </c>
      <c r="D5403" s="0" t="n">
        <v>-11.8074315658102</v>
      </c>
      <c r="E5403" s="0" t="n">
        <v>1.95299822288272</v>
      </c>
      <c r="F5403" s="0" t="n">
        <f aca="false">22-(4.2*((COS(B5403)-TAN(C5403))*(TANH(D5403)/SIN(E5403))))</f>
        <v>23.0886627551714</v>
      </c>
      <c r="G5403" s="0" t="n">
        <v>23.0886627551714</v>
      </c>
    </row>
    <row r="5404" customFormat="false" ht="13.8" hidden="false" customHeight="false" outlineLevel="0" collapsed="false">
      <c r="A5404" s="0" t="n">
        <f aca="true">-50+RAND()*(50--50)</f>
        <v>-9.55914227825986</v>
      </c>
      <c r="B5404" s="0" t="n">
        <v>31.8457404463934</v>
      </c>
      <c r="C5404" s="0" t="n">
        <v>-23.218785913625</v>
      </c>
      <c r="D5404" s="0" t="n">
        <v>25.3960968172667</v>
      </c>
      <c r="E5404" s="0" t="n">
        <v>7.26766536618877</v>
      </c>
      <c r="F5404" s="0" t="n">
        <f aca="false">22-(4.2*((COS(B5404)-TAN(C5404))*(TANH(D5404)/SIN(E5404))))</f>
        <v>3.30461091132769</v>
      </c>
      <c r="G5404" s="0" t="n">
        <v>3.30461091132769</v>
      </c>
    </row>
    <row r="5405" customFormat="false" ht="13.8" hidden="false" customHeight="false" outlineLevel="0" collapsed="false">
      <c r="A5405" s="0" t="n">
        <f aca="true">-50+RAND()*(50--50)</f>
        <v>-14.9116739877832</v>
      </c>
      <c r="B5405" s="0" t="n">
        <v>25.3642874922107</v>
      </c>
      <c r="C5405" s="0" t="n">
        <v>-44.8340977263735</v>
      </c>
      <c r="D5405" s="0" t="n">
        <v>-31.5484969769166</v>
      </c>
      <c r="E5405" s="0" t="n">
        <v>-41.9623647122996</v>
      </c>
      <c r="F5405" s="0" t="n">
        <f aca="false">22-(4.2*((COS(B5405)-TAN(C5405))*(TANH(D5405)/SIN(E5405))))</f>
        <v>31.8646603783576</v>
      </c>
      <c r="G5405" s="0" t="n">
        <v>31.8646603783576</v>
      </c>
    </row>
    <row r="5406" customFormat="false" ht="13.8" hidden="false" customHeight="false" outlineLevel="0" collapsed="false">
      <c r="A5406" s="0" t="n">
        <f aca="true">-50+RAND()*(50--50)</f>
        <v>28.8581581342237</v>
      </c>
      <c r="B5406" s="0" t="n">
        <v>37.0905542599995</v>
      </c>
      <c r="C5406" s="0" t="n">
        <v>38.1988106953637</v>
      </c>
      <c r="D5406" s="0" t="n">
        <v>40.7713493359606</v>
      </c>
      <c r="E5406" s="0" t="n">
        <v>41.7360243836521</v>
      </c>
      <c r="F5406" s="0" t="n">
        <f aca="false">22-(4.2*((COS(B5406)-TAN(C5406))*(TANH(D5406)/SIN(E5406))))</f>
        <v>23.4776354224842</v>
      </c>
      <c r="G5406" s="0" t="n">
        <v>23.4776354224842</v>
      </c>
    </row>
    <row r="5407" customFormat="false" ht="13.8" hidden="false" customHeight="false" outlineLevel="0" collapsed="false">
      <c r="A5407" s="0" t="n">
        <f aca="true">-50+RAND()*(50--50)</f>
        <v>21.164956241002</v>
      </c>
      <c r="B5407" s="0" t="n">
        <v>-6.19396226691988</v>
      </c>
      <c r="C5407" s="0" t="n">
        <v>-11.6388814622876</v>
      </c>
      <c r="D5407" s="0" t="n">
        <v>-39.1609775670146</v>
      </c>
      <c r="E5407" s="0" t="n">
        <v>48.9097958643209</v>
      </c>
      <c r="F5407" s="0" t="n">
        <f aca="false">22-(4.2*((COS(B5407)-TAN(C5407))*(TANH(D5407)/SIN(E5407))))</f>
        <v>23.4524441527703</v>
      </c>
      <c r="G5407" s="0" t="n">
        <v>23.4524441527703</v>
      </c>
    </row>
    <row r="5408" customFormat="false" ht="13.8" hidden="false" customHeight="false" outlineLevel="0" collapsed="false">
      <c r="A5408" s="0" t="n">
        <f aca="true">-50+RAND()*(50--50)</f>
        <v>-2.75800566204823</v>
      </c>
      <c r="B5408" s="0" t="n">
        <v>18.017170581097</v>
      </c>
      <c r="C5408" s="0" t="n">
        <v>-48.1423982774679</v>
      </c>
      <c r="D5408" s="0" t="n">
        <v>-32.0503430409136</v>
      </c>
      <c r="E5408" s="0" t="n">
        <v>47.851442098921</v>
      </c>
      <c r="F5408" s="0" t="n">
        <f aca="false">22-(4.2*((COS(B5408)-TAN(C5408))*(TANH(D5408)/SIN(E5408))))</f>
        <v>7.50108725283121</v>
      </c>
      <c r="G5408" s="0" t="n">
        <v>7.50108725283121</v>
      </c>
    </row>
    <row r="5409" customFormat="false" ht="13.8" hidden="false" customHeight="false" outlineLevel="0" collapsed="false">
      <c r="A5409" s="0" t="n">
        <f aca="true">-50+RAND()*(50--50)</f>
        <v>-44.5083764082986</v>
      </c>
      <c r="B5409" s="0" t="n">
        <v>19.9792304526269</v>
      </c>
      <c r="C5409" s="0" t="n">
        <v>-11.017054658629</v>
      </c>
      <c r="D5409" s="0" t="n">
        <v>-19.3323752600609</v>
      </c>
      <c r="E5409" s="0" t="n">
        <v>-44.9601104513374</v>
      </c>
      <c r="F5409" s="0" t="n">
        <f aca="false">22-(4.2*((COS(B5409)-TAN(C5409))*(TANH(D5409)/SIN(E5409))))</f>
        <v>255.581767060659</v>
      </c>
      <c r="G5409" s="0" t="n">
        <v>255.581767060659</v>
      </c>
    </row>
    <row r="5410" customFormat="false" ht="13.8" hidden="false" customHeight="false" outlineLevel="0" collapsed="false">
      <c r="A5410" s="0" t="n">
        <f aca="true">-50+RAND()*(50--50)</f>
        <v>-28.1769258558856</v>
      </c>
      <c r="B5410" s="0" t="n">
        <v>23.0537611611155</v>
      </c>
      <c r="C5410" s="0" t="n">
        <v>-23.2495840127015</v>
      </c>
      <c r="D5410" s="0" t="n">
        <v>-33.5445108481404</v>
      </c>
      <c r="E5410" s="0" t="n">
        <v>-18.5356299825236</v>
      </c>
      <c r="F5410" s="0" t="n">
        <f aca="false">22-(4.2*((COS(B5410)-TAN(C5410))*(TANH(D5410)/SIN(E5410))))</f>
        <v>57.4996770249092</v>
      </c>
      <c r="G5410" s="0" t="n">
        <v>57.4996770249092</v>
      </c>
    </row>
    <row r="5411" customFormat="false" ht="13.8" hidden="false" customHeight="false" outlineLevel="0" collapsed="false">
      <c r="A5411" s="0" t="n">
        <f aca="true">-50+RAND()*(50--50)</f>
        <v>-26.8097552651734</v>
      </c>
      <c r="B5411" s="0" t="n">
        <v>-17.4328919731809</v>
      </c>
      <c r="C5411" s="0" t="n">
        <v>-12.001647612541</v>
      </c>
      <c r="D5411" s="0" t="n">
        <v>-38.5563080679814</v>
      </c>
      <c r="E5411" s="0" t="n">
        <v>-42.8047541799278</v>
      </c>
      <c r="F5411" s="0" t="n">
        <f aca="false">22-(4.2*((COS(B5411)-TAN(C5411))*(TANH(D5411)/SIN(E5411))))</f>
        <v>19.8172787778231</v>
      </c>
      <c r="G5411" s="0" t="n">
        <v>19.8172787778231</v>
      </c>
    </row>
    <row r="5412" customFormat="false" ht="13.8" hidden="false" customHeight="false" outlineLevel="0" collapsed="false">
      <c r="A5412" s="0" t="n">
        <f aca="true">-50+RAND()*(50--50)</f>
        <v>18.8507579527593</v>
      </c>
      <c r="B5412" s="0" t="n">
        <v>-39.7182461031882</v>
      </c>
      <c r="C5412" s="0" t="n">
        <v>38.745977070799</v>
      </c>
      <c r="D5412" s="0" t="n">
        <v>42.5018000330831</v>
      </c>
      <c r="E5412" s="0" t="n">
        <v>-38.3810022978795</v>
      </c>
      <c r="F5412" s="0" t="n">
        <f aca="false">22-(4.2*((COS(B5412)-TAN(C5412))*(TANH(D5412)/SIN(E5412))))</f>
        <v>7.5780572260744</v>
      </c>
      <c r="G5412" s="0" t="n">
        <v>7.5780572260744</v>
      </c>
    </row>
    <row r="5413" customFormat="false" ht="13.8" hidden="false" customHeight="false" outlineLevel="0" collapsed="false">
      <c r="A5413" s="0" t="n">
        <f aca="true">-50+RAND()*(50--50)</f>
        <v>-9.96212526802292</v>
      </c>
      <c r="B5413" s="0" t="n">
        <v>-25.195842994083</v>
      </c>
      <c r="C5413" s="0" t="n">
        <v>39.0207521172666</v>
      </c>
      <c r="D5413" s="0" t="n">
        <v>-38.9805829359778</v>
      </c>
      <c r="E5413" s="0" t="n">
        <v>25.9855859667926</v>
      </c>
      <c r="F5413" s="0" t="n">
        <f aca="false">22-(4.2*((COS(B5413)-TAN(C5413))*(TANH(D5413)/SIN(E5413))))</f>
        <v>5.64878896253845</v>
      </c>
      <c r="G5413" s="0" t="n">
        <v>5.64878896253845</v>
      </c>
    </row>
    <row r="5414" customFormat="false" ht="13.8" hidden="false" customHeight="false" outlineLevel="0" collapsed="false">
      <c r="A5414" s="0" t="n">
        <f aca="true">-50+RAND()*(50--50)</f>
        <v>-41.473109711318</v>
      </c>
      <c r="B5414" s="0" t="n">
        <v>-26.6957098608278</v>
      </c>
      <c r="C5414" s="0" t="n">
        <v>-36.8755248561601</v>
      </c>
      <c r="D5414" s="0" t="n">
        <v>-46.3520319321406</v>
      </c>
      <c r="E5414" s="0" t="n">
        <v>10.5327285405813</v>
      </c>
      <c r="F5414" s="0" t="n">
        <f aca="false">22-(4.2*((COS(B5414)-TAN(C5414))*(TANH(D5414)/SIN(E5414))))</f>
        <v>27.0300497990485</v>
      </c>
      <c r="G5414" s="0" t="n">
        <v>27.0300497990485</v>
      </c>
    </row>
    <row r="5415" customFormat="false" ht="13.8" hidden="false" customHeight="false" outlineLevel="0" collapsed="false">
      <c r="A5415" s="0" t="n">
        <f aca="true">-50+RAND()*(50--50)</f>
        <v>-11.7219659211161</v>
      </c>
      <c r="B5415" s="0" t="n">
        <v>13.4486791022627</v>
      </c>
      <c r="C5415" s="0" t="n">
        <v>-21.7338957302018</v>
      </c>
      <c r="D5415" s="0" t="n">
        <v>11.3381666135843</v>
      </c>
      <c r="E5415" s="0" t="n">
        <v>41.9566917663687</v>
      </c>
      <c r="F5415" s="0" t="n">
        <f aca="false">22-(4.2*((COS(B5415)-TAN(C5415))*(TANH(D5415)/SIN(E5415))))</f>
        <v>23.740545228585</v>
      </c>
      <c r="G5415" s="0" t="n">
        <v>23.740545228585</v>
      </c>
    </row>
    <row r="5416" customFormat="false" ht="13.8" hidden="false" customHeight="false" outlineLevel="0" collapsed="false">
      <c r="A5416" s="0" t="n">
        <f aca="true">-50+RAND()*(50--50)</f>
        <v>6.21568431258947</v>
      </c>
      <c r="B5416" s="0" t="n">
        <v>-21.8232879056174</v>
      </c>
      <c r="C5416" s="0" t="n">
        <v>10.2982509041335</v>
      </c>
      <c r="D5416" s="0" t="n">
        <v>35.3199230818897</v>
      </c>
      <c r="E5416" s="0" t="n">
        <v>37.3581900558678</v>
      </c>
      <c r="F5416" s="0" t="n">
        <f aca="false">22-(4.2*((COS(B5416)-TAN(C5416))*(TANH(D5416)/SIN(E5416))))</f>
        <v>-5.3796707915113</v>
      </c>
      <c r="G5416" s="0" t="n">
        <v>-5.3796707915113</v>
      </c>
    </row>
    <row r="5417" customFormat="false" ht="13.8" hidden="false" customHeight="false" outlineLevel="0" collapsed="false">
      <c r="A5417" s="0" t="n">
        <f aca="true">-50+RAND()*(50--50)</f>
        <v>-20.9095497474299</v>
      </c>
      <c r="B5417" s="0" t="n">
        <v>38.721956962621</v>
      </c>
      <c r="C5417" s="0" t="n">
        <v>-4.63947842081262</v>
      </c>
      <c r="D5417" s="0" t="n">
        <v>30.8809695251134</v>
      </c>
      <c r="E5417" s="0" t="n">
        <v>0.475638367905326</v>
      </c>
      <c r="F5417" s="0" t="n">
        <f aca="false">22-(4.2*((COS(B5417)-TAN(C5417))*(TANH(D5417)/SIN(E5417))))</f>
        <v>-108.35569096266</v>
      </c>
      <c r="G5417" s="0" t="n">
        <v>-108.35569096266</v>
      </c>
    </row>
    <row r="5418" customFormat="false" ht="13.8" hidden="false" customHeight="false" outlineLevel="0" collapsed="false">
      <c r="A5418" s="0" t="n">
        <f aca="true">-50+RAND()*(50--50)</f>
        <v>-17.4920079078278</v>
      </c>
      <c r="B5418" s="0" t="n">
        <v>-41.5385048572908</v>
      </c>
      <c r="C5418" s="0" t="n">
        <v>-25.5819756852008</v>
      </c>
      <c r="D5418" s="0" t="n">
        <v>-20.3318907926606</v>
      </c>
      <c r="E5418" s="0" t="n">
        <v>11.156211596751</v>
      </c>
      <c r="F5418" s="0" t="n">
        <f aca="false">22-(4.2*((COS(B5418)-TAN(C5418))*(TANH(D5418)/SIN(E5418))))</f>
        <v>23.2089787483038</v>
      </c>
      <c r="G5418" s="0" t="n">
        <v>23.2089787483038</v>
      </c>
    </row>
    <row r="5419" customFormat="false" ht="13.8" hidden="false" customHeight="false" outlineLevel="0" collapsed="false">
      <c r="A5419" s="0" t="n">
        <f aca="true">-50+RAND()*(50--50)</f>
        <v>-3.75732480459634</v>
      </c>
      <c r="B5419" s="0" t="n">
        <v>-31.0213117011087</v>
      </c>
      <c r="C5419" s="0" t="n">
        <v>-33.0333681192757</v>
      </c>
      <c r="D5419" s="0" t="n">
        <v>0.398650305521443</v>
      </c>
      <c r="E5419" s="0" t="n">
        <v>-33.0257113869326</v>
      </c>
      <c r="F5419" s="0" t="n">
        <f aca="false">22-(4.2*((COS(B5419)-TAN(C5419))*(TANH(D5419)/SIN(E5419))))</f>
        <v>-10.6384671948017</v>
      </c>
      <c r="G5419" s="0" t="n">
        <v>-10.6384671948017</v>
      </c>
    </row>
    <row r="5420" customFormat="false" ht="13.8" hidden="false" customHeight="false" outlineLevel="0" collapsed="false">
      <c r="A5420" s="0" t="n">
        <f aca="true">-50+RAND()*(50--50)</f>
        <v>-40.8774815258066</v>
      </c>
      <c r="B5420" s="0" t="n">
        <v>-0.338629262732873</v>
      </c>
      <c r="C5420" s="0" t="n">
        <v>-7.28354705999001</v>
      </c>
      <c r="D5420" s="0" t="n">
        <v>-26.6998621187442</v>
      </c>
      <c r="E5420" s="0" t="n">
        <v>20.443481938229</v>
      </c>
      <c r="F5420" s="0" t="n">
        <f aca="false">22-(4.2*((COS(B5420)-TAN(C5420))*(TANH(D5420)/SIN(E5420))))</f>
        <v>32.5106171453449</v>
      </c>
      <c r="G5420" s="0" t="n">
        <v>32.5106171453449</v>
      </c>
    </row>
    <row r="5421" customFormat="false" ht="13.8" hidden="false" customHeight="false" outlineLevel="0" collapsed="false">
      <c r="A5421" s="0" t="n">
        <f aca="true">-50+RAND()*(50--50)</f>
        <v>17.3120640513839</v>
      </c>
      <c r="B5421" s="0" t="n">
        <v>-28.3012888220857</v>
      </c>
      <c r="C5421" s="0" t="n">
        <v>-37.2753992497495</v>
      </c>
      <c r="D5421" s="0" t="n">
        <v>36.5406176081956</v>
      </c>
      <c r="E5421" s="0" t="n">
        <v>1.91426297178621</v>
      </c>
      <c r="F5421" s="0" t="n">
        <f aca="false">22-(4.2*((COS(B5421)-TAN(C5421))*(TANH(D5421)/SIN(E5421))))</f>
        <v>28.4707502933677</v>
      </c>
      <c r="G5421" s="0" t="n">
        <v>28.4707502933677</v>
      </c>
    </row>
    <row r="5422" customFormat="false" ht="13.8" hidden="false" customHeight="false" outlineLevel="0" collapsed="false">
      <c r="A5422" s="0" t="n">
        <f aca="true">-50+RAND()*(50--50)</f>
        <v>42.0242372941547</v>
      </c>
      <c r="B5422" s="0" t="n">
        <v>-30.0613435519764</v>
      </c>
      <c r="C5422" s="0" t="n">
        <v>17.0115665453587</v>
      </c>
      <c r="D5422" s="0" t="n">
        <v>14.120164457088</v>
      </c>
      <c r="E5422" s="0" t="n">
        <v>33.7056736735597</v>
      </c>
      <c r="F5422" s="0" t="n">
        <f aca="false">22-(4.2*((COS(B5422)-TAN(C5422))*(TANH(D5422)/SIN(E5422))))</f>
        <v>41.1921949183812</v>
      </c>
      <c r="G5422" s="0" t="n">
        <v>41.1921949183812</v>
      </c>
    </row>
    <row r="5423" customFormat="false" ht="13.8" hidden="false" customHeight="false" outlineLevel="0" collapsed="false">
      <c r="A5423" s="0" t="n">
        <f aca="true">-50+RAND()*(50--50)</f>
        <v>-23.6675498781545</v>
      </c>
      <c r="B5423" s="0" t="n">
        <v>14.5391544290684</v>
      </c>
      <c r="C5423" s="0" t="n">
        <v>-28.0276142564547</v>
      </c>
      <c r="D5423" s="0" t="n">
        <v>-36.7164812690706</v>
      </c>
      <c r="E5423" s="0" t="n">
        <v>28.7467569114156</v>
      </c>
      <c r="F5423" s="0" t="n">
        <f aca="false">22-(4.2*((COS(B5423)-TAN(C5423))*(TANH(D5423)/SIN(E5423))))</f>
        <v>27.9357058464042</v>
      </c>
      <c r="G5423" s="0" t="n">
        <v>27.9357058464042</v>
      </c>
    </row>
    <row r="5424" customFormat="false" ht="13.8" hidden="false" customHeight="false" outlineLevel="0" collapsed="false">
      <c r="A5424" s="0" t="n">
        <f aca="true">-50+RAND()*(50--50)</f>
        <v>-18.838298650736</v>
      </c>
      <c r="B5424" s="0" t="n">
        <v>-23.5268087956541</v>
      </c>
      <c r="C5424" s="0" t="n">
        <v>44.4989675917561</v>
      </c>
      <c r="D5424" s="0" t="n">
        <v>39.5008183560894</v>
      </c>
      <c r="E5424" s="0" t="n">
        <v>-37.9014645000917</v>
      </c>
      <c r="F5424" s="0" t="n">
        <f aca="false">22-(4.2*((COS(B5424)-TAN(C5424))*(TANH(D5424)/SIN(E5424))))</f>
        <v>9.39259353286018</v>
      </c>
      <c r="G5424" s="0" t="n">
        <v>9.39259353286018</v>
      </c>
    </row>
    <row r="5425" customFormat="false" ht="13.8" hidden="false" customHeight="false" outlineLevel="0" collapsed="false">
      <c r="A5425" s="0" t="n">
        <f aca="true">-50+RAND()*(50--50)</f>
        <v>30.894865315618</v>
      </c>
      <c r="B5425" s="0" t="n">
        <v>-16.3126091708707</v>
      </c>
      <c r="C5425" s="0" t="n">
        <v>35.5844387221339</v>
      </c>
      <c r="D5425" s="0" t="n">
        <v>44.9820661580524</v>
      </c>
      <c r="E5425" s="0" t="n">
        <v>46.9456928376851</v>
      </c>
      <c r="F5425" s="0" t="n">
        <f aca="false">22-(4.2*((COS(B5425)-TAN(C5425))*(TANH(D5425)/SIN(E5425))))</f>
        <v>80.6769935943776</v>
      </c>
      <c r="G5425" s="0" t="n">
        <v>80.6769935943776</v>
      </c>
    </row>
    <row r="5426" customFormat="false" ht="13.8" hidden="false" customHeight="false" outlineLevel="0" collapsed="false">
      <c r="A5426" s="0" t="n">
        <f aca="true">-50+RAND()*(50--50)</f>
        <v>-43.2674307468276</v>
      </c>
      <c r="B5426" s="0" t="n">
        <v>-9.42509613293569</v>
      </c>
      <c r="C5426" s="0" t="n">
        <v>33.0055877380437</v>
      </c>
      <c r="D5426" s="0" t="n">
        <v>-31.0649482307999</v>
      </c>
      <c r="E5426" s="0" t="n">
        <v>26.9383999407038</v>
      </c>
      <c r="F5426" s="0" t="n">
        <f aca="false">22-(4.2*((COS(B5426)-TAN(C5426))*(TANH(D5426)/SIN(E5426))))</f>
        <v>246.574965089061</v>
      </c>
      <c r="G5426" s="0" t="n">
        <v>246.574965089061</v>
      </c>
    </row>
    <row r="5427" customFormat="false" ht="13.8" hidden="false" customHeight="false" outlineLevel="0" collapsed="false">
      <c r="A5427" s="0" t="n">
        <f aca="true">-50+RAND()*(50--50)</f>
        <v>28.6649577745219</v>
      </c>
      <c r="B5427" s="0" t="n">
        <v>40.2442727444408</v>
      </c>
      <c r="C5427" s="0" t="n">
        <v>31.5111821728597</v>
      </c>
      <c r="D5427" s="0" t="n">
        <v>-5.1009961415693</v>
      </c>
      <c r="E5427" s="0" t="n">
        <v>-46.7560728086114</v>
      </c>
      <c r="F5427" s="0" t="n">
        <f aca="false">22-(4.2*((COS(B5427)-TAN(C5427))*(TANH(D5427)/SIN(E5427))))</f>
        <v>32.7788467743657</v>
      </c>
      <c r="G5427" s="0" t="n">
        <v>32.7788467743657</v>
      </c>
    </row>
    <row r="5428" customFormat="false" ht="13.8" hidden="false" customHeight="false" outlineLevel="0" collapsed="false">
      <c r="A5428" s="0" t="n">
        <f aca="true">-50+RAND()*(50--50)</f>
        <v>31.4505673012369</v>
      </c>
      <c r="B5428" s="0" t="n">
        <v>25.6180362119397</v>
      </c>
      <c r="C5428" s="0" t="n">
        <v>-9.63486191220713</v>
      </c>
      <c r="D5428" s="0" t="n">
        <v>42.3249105332391</v>
      </c>
      <c r="E5428" s="0" t="n">
        <v>-9.06717006765655</v>
      </c>
      <c r="F5428" s="0" t="n">
        <f aca="false">22-(4.2*((COS(B5428)-TAN(C5428))*(TANH(D5428)/SIN(E5428))))</f>
        <v>35.1719142240227</v>
      </c>
      <c r="G5428" s="0" t="n">
        <v>35.1719142240227</v>
      </c>
    </row>
    <row r="5429" customFormat="false" ht="13.8" hidden="false" customHeight="false" outlineLevel="0" collapsed="false">
      <c r="A5429" s="0" t="n">
        <f aca="true">-50+RAND()*(50--50)</f>
        <v>36.1842526251185</v>
      </c>
      <c r="B5429" s="0" t="n">
        <v>46.1531780435179</v>
      </c>
      <c r="C5429" s="0" t="n">
        <v>-11.499872573144</v>
      </c>
      <c r="D5429" s="0" t="n">
        <v>-28.7550971782168</v>
      </c>
      <c r="E5429" s="0" t="n">
        <v>-31.4994123228344</v>
      </c>
      <c r="F5429" s="0" t="n">
        <f aca="false">22-(4.2*((COS(B5429)-TAN(C5429))*(TANH(D5429)/SIN(E5429))))</f>
        <v>141.70319522841</v>
      </c>
      <c r="G5429" s="0" t="n">
        <v>141.70319522841</v>
      </c>
    </row>
    <row r="5430" customFormat="false" ht="13.8" hidden="false" customHeight="false" outlineLevel="0" collapsed="false">
      <c r="A5430" s="0" t="n">
        <f aca="true">-50+RAND()*(50--50)</f>
        <v>-30.2146452108974</v>
      </c>
      <c r="B5430" s="0" t="n">
        <v>-28.7783130340873</v>
      </c>
      <c r="C5430" s="0" t="n">
        <v>-21.2672911143862</v>
      </c>
      <c r="D5430" s="0" t="n">
        <v>-11.6262006248619</v>
      </c>
      <c r="E5430" s="0" t="n">
        <v>-10.4099243377942</v>
      </c>
      <c r="F5430" s="0" t="n">
        <f aca="false">22-(4.2*((COS(B5430)-TAN(C5430))*(TANH(D5430)/SIN(E5430))))</f>
        <v>13.1319069214284</v>
      </c>
      <c r="G5430" s="0" t="n">
        <v>13.1319069214284</v>
      </c>
    </row>
    <row r="5431" customFormat="false" ht="13.8" hidden="false" customHeight="false" outlineLevel="0" collapsed="false">
      <c r="A5431" s="0" t="n">
        <f aca="true">-50+RAND()*(50--50)</f>
        <v>10.7448038468338</v>
      </c>
      <c r="B5431" s="0" t="n">
        <v>-31.3395865768056</v>
      </c>
      <c r="C5431" s="0" t="n">
        <v>-0.243393073878565</v>
      </c>
      <c r="D5431" s="0" t="n">
        <v>49.1772063781075</v>
      </c>
      <c r="E5431" s="0" t="n">
        <v>-46.1122930677705</v>
      </c>
      <c r="F5431" s="0" t="n">
        <f aca="false">22-(4.2*((COS(B5431)-TAN(C5431))*(TANH(D5431)/SIN(E5431))))</f>
        <v>28.1706005259935</v>
      </c>
      <c r="G5431" s="0" t="n">
        <v>28.1706005259935</v>
      </c>
    </row>
    <row r="5432" customFormat="false" ht="13.8" hidden="false" customHeight="false" outlineLevel="0" collapsed="false">
      <c r="A5432" s="0" t="n">
        <f aca="true">-50+RAND()*(50--50)</f>
        <v>47.1154830902416</v>
      </c>
      <c r="B5432" s="0" t="n">
        <v>-18.1891766764467</v>
      </c>
      <c r="C5432" s="0" t="n">
        <v>40.2859245679347</v>
      </c>
      <c r="D5432" s="0" t="n">
        <v>-13.5510073373319</v>
      </c>
      <c r="E5432" s="0" t="n">
        <v>34.1666568558894</v>
      </c>
      <c r="F5432" s="0" t="n">
        <f aca="false">22-(4.2*((COS(B5432)-TAN(C5432))*(TANH(D5432)/SIN(E5432))))</f>
        <v>37.537941618789</v>
      </c>
      <c r="G5432" s="0" t="n">
        <v>37.537941618789</v>
      </c>
    </row>
    <row r="5433" customFormat="false" ht="13.8" hidden="false" customHeight="false" outlineLevel="0" collapsed="false">
      <c r="A5433" s="0" t="n">
        <f aca="true">-50+RAND()*(50--50)</f>
        <v>-31.5366842546623</v>
      </c>
      <c r="B5433" s="0" t="n">
        <v>11.3905353051457</v>
      </c>
      <c r="C5433" s="0" t="n">
        <v>-1.96240123425261</v>
      </c>
      <c r="D5433" s="0" t="n">
        <v>9.02882484855966</v>
      </c>
      <c r="E5433" s="0" t="n">
        <v>-42.1237382492131</v>
      </c>
      <c r="F5433" s="0" t="n">
        <f aca="false">22-(4.2*((COS(B5433)-TAN(C5433))*(TANH(D5433)/SIN(E5433))))</f>
        <v>30.9219771625396</v>
      </c>
      <c r="G5433" s="0" t="n">
        <v>30.9219771625396</v>
      </c>
    </row>
    <row r="5434" customFormat="false" ht="13.8" hidden="false" customHeight="false" outlineLevel="0" collapsed="false">
      <c r="A5434" s="0" t="n">
        <f aca="true">-50+RAND()*(50--50)</f>
        <v>36.417447773888</v>
      </c>
      <c r="B5434" s="0" t="n">
        <v>8.34845450240347</v>
      </c>
      <c r="C5434" s="0" t="n">
        <v>-16.1764731754612</v>
      </c>
      <c r="D5434" s="0" t="n">
        <v>-40.2930992703787</v>
      </c>
      <c r="E5434" s="0" t="n">
        <v>48.0601735930114</v>
      </c>
      <c r="F5434" s="0" t="n">
        <f aca="false">22-(4.2*((COS(B5434)-TAN(C5434))*(TANH(D5434)/SIN(E5434))))</f>
        <v>21.8355953762915</v>
      </c>
      <c r="G5434" s="0" t="n">
        <v>21.8355953762915</v>
      </c>
    </row>
    <row r="5435" customFormat="false" ht="13.8" hidden="false" customHeight="false" outlineLevel="0" collapsed="false">
      <c r="A5435" s="0" t="n">
        <f aca="true">-50+RAND()*(50--50)</f>
        <v>-31.9898509233</v>
      </c>
      <c r="B5435" s="0" t="n">
        <v>43.2037715964236</v>
      </c>
      <c r="C5435" s="0" t="n">
        <v>-33.569915311146</v>
      </c>
      <c r="D5435" s="0" t="n">
        <v>43.1513288199595</v>
      </c>
      <c r="E5435" s="0" t="n">
        <v>42.5719021861468</v>
      </c>
      <c r="F5435" s="0" t="n">
        <f aca="false">22-(4.2*((COS(B5435)-TAN(C5435))*(TANH(D5435)/SIN(E5435))))</f>
        <v>18.5801527852368</v>
      </c>
      <c r="G5435" s="0" t="n">
        <v>18.5801527852368</v>
      </c>
    </row>
    <row r="5436" customFormat="false" ht="13.8" hidden="false" customHeight="false" outlineLevel="0" collapsed="false">
      <c r="A5436" s="0" t="n">
        <f aca="true">-50+RAND()*(50--50)</f>
        <v>-44.4685024966526</v>
      </c>
      <c r="B5436" s="0" t="n">
        <v>29.4622215868503</v>
      </c>
      <c r="C5436" s="0" t="n">
        <v>15.1999313008431</v>
      </c>
      <c r="D5436" s="0" t="n">
        <v>-37.0226007750332</v>
      </c>
      <c r="E5436" s="0" t="n">
        <v>21.5668583507296</v>
      </c>
      <c r="F5436" s="0" t="n">
        <f aca="false">22-(4.2*((COS(B5436)-TAN(C5436))*(TANH(D5436)/SIN(E5436))))</f>
        <v>23.8686202421205</v>
      </c>
      <c r="G5436" s="0" t="n">
        <v>23.8686202421205</v>
      </c>
    </row>
    <row r="5437" customFormat="false" ht="13.8" hidden="false" customHeight="false" outlineLevel="0" collapsed="false">
      <c r="A5437" s="0" t="n">
        <f aca="true">-50+RAND()*(50--50)</f>
        <v>12.2503577572522</v>
      </c>
      <c r="B5437" s="0" t="n">
        <v>-41.3188985119166</v>
      </c>
      <c r="C5437" s="0" t="n">
        <v>-22.1989396558878</v>
      </c>
      <c r="D5437" s="0" t="n">
        <v>48.0530997423322</v>
      </c>
      <c r="E5437" s="0" t="n">
        <v>-12.3204388811451</v>
      </c>
      <c r="F5437" s="0" t="n">
        <f aca="false">22-(4.2*((COS(B5437)-TAN(C5437))*(TANH(D5437)/SIN(E5437))))</f>
        <v>33.6790021902914</v>
      </c>
      <c r="G5437" s="0" t="n">
        <v>33.6790021902914</v>
      </c>
    </row>
    <row r="5438" customFormat="false" ht="13.8" hidden="false" customHeight="false" outlineLevel="0" collapsed="false">
      <c r="A5438" s="0" t="n">
        <f aca="true">-50+RAND()*(50--50)</f>
        <v>17.611017802891</v>
      </c>
      <c r="B5438" s="0" t="n">
        <v>43.7098552102822</v>
      </c>
      <c r="C5438" s="0" t="n">
        <v>46.6289459911312</v>
      </c>
      <c r="D5438" s="0" t="n">
        <v>40.9501144008612</v>
      </c>
      <c r="E5438" s="0" t="n">
        <v>3.05019747839933</v>
      </c>
      <c r="F5438" s="0" t="n">
        <f aca="false">22-(4.2*((COS(B5438)-TAN(C5438))*(TANH(D5438)/SIN(E5438))))</f>
        <v>-47.159652383724</v>
      </c>
      <c r="G5438" s="0" t="n">
        <v>-47.159652383724</v>
      </c>
    </row>
    <row r="5439" customFormat="false" ht="13.8" hidden="false" customHeight="false" outlineLevel="0" collapsed="false">
      <c r="A5439" s="0" t="n">
        <f aca="true">-50+RAND()*(50--50)</f>
        <v>-17.0730086649916</v>
      </c>
      <c r="B5439" s="0" t="n">
        <v>8.9376477834828</v>
      </c>
      <c r="C5439" s="0" t="n">
        <v>-15.6632548532249</v>
      </c>
      <c r="D5439" s="0" t="n">
        <v>-21.8698163746506</v>
      </c>
      <c r="E5439" s="0" t="n">
        <v>-8.93065882549774</v>
      </c>
      <c r="F5439" s="0" t="n">
        <f aca="false">22-(4.2*((COS(B5439)-TAN(C5439))*(TANH(D5439)/SIN(E5439))))</f>
        <v>30.2220427821437</v>
      </c>
      <c r="G5439" s="0" t="n">
        <v>30.2220427821437</v>
      </c>
    </row>
    <row r="5440" customFormat="false" ht="13.8" hidden="false" customHeight="false" outlineLevel="0" collapsed="false">
      <c r="A5440" s="0" t="n">
        <f aca="true">-50+RAND()*(50--50)</f>
        <v>-42.8256284797235</v>
      </c>
      <c r="B5440" s="0" t="n">
        <v>46.0301659181296</v>
      </c>
      <c r="C5440" s="0" t="n">
        <v>3.99269974080262</v>
      </c>
      <c r="D5440" s="0" t="n">
        <v>-24.0677245245399</v>
      </c>
      <c r="E5440" s="0" t="n">
        <v>16.378106451216</v>
      </c>
      <c r="F5440" s="0" t="n">
        <f aca="false">22-(4.2*((COS(B5440)-TAN(C5440))*(TANH(D5440)/SIN(E5440))))</f>
        <v>32.8199374408803</v>
      </c>
      <c r="G5440" s="0" t="n">
        <v>32.8199374408803</v>
      </c>
    </row>
    <row r="5441" customFormat="false" ht="13.8" hidden="false" customHeight="false" outlineLevel="0" collapsed="false">
      <c r="A5441" s="0" t="n">
        <f aca="true">-50+RAND()*(50--50)</f>
        <v>30.3591472765512</v>
      </c>
      <c r="B5441" s="0" t="n">
        <v>-5.91203363157285</v>
      </c>
      <c r="C5441" s="0" t="n">
        <v>-17.966645036736</v>
      </c>
      <c r="D5441" s="0" t="n">
        <v>-47.4927318608468</v>
      </c>
      <c r="E5441" s="0" t="n">
        <v>10.1285593150939</v>
      </c>
      <c r="F5441" s="0" t="n">
        <f aca="false">22-(4.2*((COS(B5441)-TAN(C5441))*(TANH(D5441)/SIN(E5441))))</f>
        <v>23.849449099413</v>
      </c>
      <c r="G5441" s="0" t="n">
        <v>23.849449099413</v>
      </c>
    </row>
    <row r="5442" customFormat="false" ht="13.8" hidden="false" customHeight="false" outlineLevel="0" collapsed="false">
      <c r="A5442" s="0" t="n">
        <f aca="true">-50+RAND()*(50--50)</f>
        <v>28.1736303365988</v>
      </c>
      <c r="B5442" s="0" t="n">
        <v>48.0640162970855</v>
      </c>
      <c r="C5442" s="0" t="n">
        <v>18.0611025198917</v>
      </c>
      <c r="D5442" s="0" t="n">
        <v>10.5477259776635</v>
      </c>
      <c r="E5442" s="0" t="n">
        <v>-43.7823632192729</v>
      </c>
      <c r="F5442" s="0" t="n">
        <f aca="false">22-(4.2*((COS(B5442)-TAN(C5442))*(TANH(D5442)/SIN(E5442))))</f>
        <v>13.1932439258696</v>
      </c>
      <c r="G5442" s="0" t="n">
        <v>13.1932439258696</v>
      </c>
    </row>
    <row r="5443" customFormat="false" ht="13.8" hidden="false" customHeight="false" outlineLevel="0" collapsed="false">
      <c r="A5443" s="0" t="n">
        <f aca="true">-50+RAND()*(50--50)</f>
        <v>9.10450682480606</v>
      </c>
      <c r="B5443" s="0" t="n">
        <v>-42.1142220443174</v>
      </c>
      <c r="C5443" s="0" t="n">
        <v>-28.731125709838</v>
      </c>
      <c r="D5443" s="0" t="n">
        <v>-2.68732058479424</v>
      </c>
      <c r="E5443" s="0" t="n">
        <v>-32.7989563402941</v>
      </c>
      <c r="F5443" s="0" t="n">
        <f aca="false">22-(4.2*((COS(B5443)-TAN(C5443))*(TANH(D5443)/SIN(E5443))))</f>
        <v>21.1590413453232</v>
      </c>
      <c r="G5443" s="0" t="n">
        <v>21.1590413453232</v>
      </c>
    </row>
    <row r="5444" customFormat="false" ht="13.8" hidden="false" customHeight="false" outlineLevel="0" collapsed="false">
      <c r="A5444" s="0" t="n">
        <f aca="true">-50+RAND()*(50--50)</f>
        <v>47.5159850201665</v>
      </c>
      <c r="B5444" s="0" t="n">
        <v>-38.544975270302</v>
      </c>
      <c r="C5444" s="0" t="n">
        <v>39.6712701675686</v>
      </c>
      <c r="D5444" s="0" t="n">
        <v>45.5079547640352</v>
      </c>
      <c r="E5444" s="0" t="n">
        <v>-13.1537542798886</v>
      </c>
      <c r="F5444" s="0" t="n">
        <f aca="false">22-(4.2*((COS(B5444)-TAN(C5444))*(TANH(D5444)/SIN(E5444))))</f>
        <v>44.8827719898369</v>
      </c>
      <c r="G5444" s="0" t="n">
        <v>44.8827719898369</v>
      </c>
    </row>
    <row r="5445" customFormat="false" ht="13.8" hidden="false" customHeight="false" outlineLevel="0" collapsed="false">
      <c r="A5445" s="0" t="n">
        <f aca="true">-50+RAND()*(50--50)</f>
        <v>-38.8007515502045</v>
      </c>
      <c r="B5445" s="0" t="n">
        <v>26.7654542420775</v>
      </c>
      <c r="C5445" s="0" t="n">
        <v>31.2224193754389</v>
      </c>
      <c r="D5445" s="0" t="n">
        <v>-31.6794189339103</v>
      </c>
      <c r="E5445" s="0" t="n">
        <v>48.1210858111713</v>
      </c>
      <c r="F5445" s="0" t="n">
        <f aca="false">22-(4.2*((COS(B5445)-TAN(C5445))*(TANH(D5445)/SIN(E5445))))</f>
        <v>21.3295519575184</v>
      </c>
      <c r="G5445" s="0" t="n">
        <v>21.3295519575184</v>
      </c>
    </row>
    <row r="5446" customFormat="false" ht="13.8" hidden="false" customHeight="false" outlineLevel="0" collapsed="false">
      <c r="A5446" s="0" t="n">
        <f aca="true">-50+RAND()*(50--50)</f>
        <v>-23.5187780155264</v>
      </c>
      <c r="B5446" s="0" t="n">
        <v>-6.324988876381</v>
      </c>
      <c r="C5446" s="0" t="n">
        <v>-33.8871386158473</v>
      </c>
      <c r="D5446" s="0" t="n">
        <v>13.7873823052661</v>
      </c>
      <c r="E5446" s="0" t="n">
        <v>-47.9137532187998</v>
      </c>
      <c r="F5446" s="0" t="n">
        <f aca="false">22-(4.2*((COS(B5446)-TAN(C5446))*(TANH(D5446)/SIN(E5446))))</f>
        <v>20.7803561981947</v>
      </c>
      <c r="G5446" s="0" t="n">
        <v>20.7803561981947</v>
      </c>
    </row>
    <row r="5447" customFormat="false" ht="13.8" hidden="false" customHeight="false" outlineLevel="0" collapsed="false">
      <c r="A5447" s="0" t="n">
        <f aca="true">-50+RAND()*(50--50)</f>
        <v>-27.3763694833983</v>
      </c>
      <c r="B5447" s="0" t="n">
        <v>38.1219164725245</v>
      </c>
      <c r="C5447" s="0" t="n">
        <v>0.895576152188269</v>
      </c>
      <c r="D5447" s="0" t="n">
        <v>9.42071046456972</v>
      </c>
      <c r="E5447" s="0" t="n">
        <v>29.7886221684823</v>
      </c>
      <c r="F5447" s="0" t="n">
        <f aca="false">22-(4.2*((COS(B5447)-TAN(C5447))*(TANH(D5447)/SIN(E5447))))</f>
        <v>20.5830482772204</v>
      </c>
      <c r="G5447" s="0" t="n">
        <v>20.5830482772204</v>
      </c>
    </row>
    <row r="5448" customFormat="false" ht="13.8" hidden="false" customHeight="false" outlineLevel="0" collapsed="false">
      <c r="A5448" s="0" t="n">
        <f aca="true">-50+RAND()*(50--50)</f>
        <v>35.7455467155594</v>
      </c>
      <c r="B5448" s="0" t="n">
        <v>46.1248852252098</v>
      </c>
      <c r="C5448" s="0" t="n">
        <v>4.1478556906621</v>
      </c>
      <c r="D5448" s="0" t="n">
        <v>28.794920858079</v>
      </c>
      <c r="E5448" s="0" t="n">
        <v>41.5807005798556</v>
      </c>
      <c r="F5448" s="0" t="n">
        <f aca="false">22-(4.2*((COS(B5448)-TAN(C5448))*(TANH(D5448)/SIN(E5448))))</f>
        <v>8.79357399563181</v>
      </c>
      <c r="G5448" s="0" t="n">
        <v>8.79357399563181</v>
      </c>
    </row>
    <row r="5449" customFormat="false" ht="13.8" hidden="false" customHeight="false" outlineLevel="0" collapsed="false">
      <c r="A5449" s="0" t="n">
        <f aca="true">-50+RAND()*(50--50)</f>
        <v>47.2396843983497</v>
      </c>
      <c r="B5449" s="0" t="n">
        <v>24.2543852719221</v>
      </c>
      <c r="C5449" s="0" t="n">
        <v>-3.91370004468938</v>
      </c>
      <c r="D5449" s="0" t="n">
        <v>7.07836261557034</v>
      </c>
      <c r="E5449" s="0" t="n">
        <v>40.1473739978999</v>
      </c>
      <c r="F5449" s="0" t="n">
        <f aca="false">22-(4.2*((COS(B5449)-TAN(C5449))*(TANH(D5449)/SIN(E5449))))</f>
        <v>11.405202954216</v>
      </c>
      <c r="G5449" s="0" t="n">
        <v>11.405202954216</v>
      </c>
    </row>
    <row r="5450" customFormat="false" ht="13.8" hidden="false" customHeight="false" outlineLevel="0" collapsed="false">
      <c r="A5450" s="0" t="n">
        <f aca="true">-50+RAND()*(50--50)</f>
        <v>4.96064380686828</v>
      </c>
      <c r="B5450" s="0" t="n">
        <v>-48.5482045770476</v>
      </c>
      <c r="C5450" s="0" t="n">
        <v>-32.412321397891</v>
      </c>
      <c r="D5450" s="0" t="n">
        <v>14.6078047164827</v>
      </c>
      <c r="E5450" s="0" t="n">
        <v>17.3671601115106</v>
      </c>
      <c r="F5450" s="0" t="n">
        <f aca="false">22-(4.2*((COS(B5450)-TAN(C5450))*(TANH(D5450)/SIN(E5450))))</f>
        <v>27.899545726778</v>
      </c>
      <c r="G5450" s="0" t="n">
        <v>27.899545726778</v>
      </c>
    </row>
    <row r="5451" customFormat="false" ht="13.8" hidden="false" customHeight="false" outlineLevel="0" collapsed="false">
      <c r="A5451" s="0" t="n">
        <f aca="true">-50+RAND()*(50--50)</f>
        <v>-31.3726502405073</v>
      </c>
      <c r="B5451" s="0" t="n">
        <v>-17.0475186581961</v>
      </c>
      <c r="C5451" s="0" t="n">
        <v>-30.242446087125</v>
      </c>
      <c r="D5451" s="0" t="n">
        <v>39.5435174905793</v>
      </c>
      <c r="E5451" s="0" t="n">
        <v>-25.8218495997206</v>
      </c>
      <c r="F5451" s="0" t="n">
        <f aca="false">22-(4.2*((COS(B5451)-TAN(C5451))*(TANH(D5451)/SIN(E5451))))</f>
        <v>4.74539451640291</v>
      </c>
      <c r="G5451" s="0" t="n">
        <v>4.74539451640291</v>
      </c>
    </row>
    <row r="5452" customFormat="false" ht="13.8" hidden="false" customHeight="false" outlineLevel="0" collapsed="false">
      <c r="A5452" s="0" t="n">
        <f aca="true">-50+RAND()*(50--50)</f>
        <v>4.6789930734774</v>
      </c>
      <c r="B5452" s="0" t="n">
        <v>-42.1524648759278</v>
      </c>
      <c r="C5452" s="0" t="n">
        <v>12.9835302959469</v>
      </c>
      <c r="D5452" s="0" t="n">
        <v>-36.5677246469064</v>
      </c>
      <c r="E5452" s="0" t="n">
        <v>43.3940353653761</v>
      </c>
      <c r="F5452" s="0" t="n">
        <f aca="false">22-(4.2*((COS(B5452)-TAN(C5452))*(TANH(D5452)/SIN(E5452))))</f>
        <v>27.2929455966253</v>
      </c>
      <c r="G5452" s="0" t="n">
        <v>27.2929455966253</v>
      </c>
    </row>
    <row r="5453" customFormat="false" ht="13.8" hidden="false" customHeight="false" outlineLevel="0" collapsed="false">
      <c r="A5453" s="0" t="n">
        <f aca="true">-50+RAND()*(50--50)</f>
        <v>-0.797606800396139</v>
      </c>
      <c r="B5453" s="0" t="n">
        <v>29.1466757297268</v>
      </c>
      <c r="C5453" s="0" t="n">
        <v>-9.182926891066</v>
      </c>
      <c r="D5453" s="0" t="n">
        <v>-0.748122297601419</v>
      </c>
      <c r="E5453" s="0" t="n">
        <v>-31.1135099192228</v>
      </c>
      <c r="F5453" s="0" t="n">
        <f aca="false">22-(4.2*((COS(B5453)-TAN(C5453))*(TANH(D5453)/SIN(E5453))))</f>
        <v>14.0449601463424</v>
      </c>
      <c r="G5453" s="0" t="n">
        <v>14.0449601463424</v>
      </c>
    </row>
    <row r="5454" customFormat="false" ht="13.8" hidden="false" customHeight="false" outlineLevel="0" collapsed="false">
      <c r="A5454" s="0" t="n">
        <f aca="true">-50+RAND()*(50--50)</f>
        <v>-43.1449514075444</v>
      </c>
      <c r="B5454" s="0" t="n">
        <v>21.2719373669025</v>
      </c>
      <c r="C5454" s="0" t="n">
        <v>28.6381221463793</v>
      </c>
      <c r="D5454" s="0" t="n">
        <v>11.4829155138833</v>
      </c>
      <c r="E5454" s="0" t="n">
        <v>39.0926530501226</v>
      </c>
      <c r="F5454" s="0" t="n">
        <f aca="false">22-(4.2*((COS(B5454)-TAN(C5454))*(TANH(D5454)/SIN(E5454))))</f>
        <v>26.8346019389606</v>
      </c>
      <c r="G5454" s="0" t="n">
        <v>26.8346019389606</v>
      </c>
    </row>
    <row r="5455" customFormat="false" ht="13.8" hidden="false" customHeight="false" outlineLevel="0" collapsed="false">
      <c r="A5455" s="0" t="n">
        <f aca="true">-50+RAND()*(50--50)</f>
        <v>-24.512946740594</v>
      </c>
      <c r="B5455" s="0" t="n">
        <v>-44.8438593013339</v>
      </c>
      <c r="C5455" s="0" t="n">
        <v>24.3811204996443</v>
      </c>
      <c r="D5455" s="0" t="n">
        <v>-33.8685955615021</v>
      </c>
      <c r="E5455" s="0" t="n">
        <v>27.7179701480814</v>
      </c>
      <c r="F5455" s="0" t="n">
        <f aca="false">22-(4.2*((COS(B5455)-TAN(C5455))*(TANH(D5455)/SIN(E5455))))</f>
        <v>34.6125309097962</v>
      </c>
      <c r="G5455" s="0" t="n">
        <v>34.6125309097962</v>
      </c>
    </row>
    <row r="5456" customFormat="false" ht="13.8" hidden="false" customHeight="false" outlineLevel="0" collapsed="false">
      <c r="A5456" s="0" t="n">
        <f aca="true">-50+RAND()*(50--50)</f>
        <v>-15.3055672769745</v>
      </c>
      <c r="B5456" s="0" t="n">
        <v>16.5894989078253</v>
      </c>
      <c r="C5456" s="0" t="n">
        <v>2.00668867943693</v>
      </c>
      <c r="D5456" s="0" t="n">
        <v>22.1921469882944</v>
      </c>
      <c r="E5456" s="0" t="n">
        <v>-43.6502447006598</v>
      </c>
      <c r="F5456" s="0" t="n">
        <f aca="false">22-(4.2*((COS(B5456)-TAN(C5456))*(TANH(D5456)/SIN(E5456))))</f>
        <v>2.53210245141675</v>
      </c>
      <c r="G5456" s="0" t="n">
        <v>2.53210245141675</v>
      </c>
    </row>
    <row r="5457" customFormat="false" ht="13.8" hidden="false" customHeight="false" outlineLevel="0" collapsed="false">
      <c r="A5457" s="0" t="n">
        <f aca="true">-50+RAND()*(50--50)</f>
        <v>36.2647805797852</v>
      </c>
      <c r="B5457" s="0" t="n">
        <v>-39.3025638575062</v>
      </c>
      <c r="C5457" s="0" t="n">
        <v>0.868819214532735</v>
      </c>
      <c r="D5457" s="0" t="n">
        <v>39.6347189765358</v>
      </c>
      <c r="E5457" s="0" t="n">
        <v>-28.7770154266871</v>
      </c>
      <c r="F5457" s="0" t="n">
        <f aca="false">22-(4.2*((COS(B5457)-TAN(C5457))*(TANH(D5457)/SIN(E5457))))</f>
        <v>32.593246588667</v>
      </c>
      <c r="G5457" s="0" t="n">
        <v>32.593246588667</v>
      </c>
    </row>
    <row r="5458" customFormat="false" ht="13.8" hidden="false" customHeight="false" outlineLevel="0" collapsed="false">
      <c r="A5458" s="0" t="n">
        <f aca="true">-50+RAND()*(50--50)</f>
        <v>-8.43933350798417</v>
      </c>
      <c r="B5458" s="0" t="n">
        <v>-15.8353668942167</v>
      </c>
      <c r="C5458" s="0" t="n">
        <v>29.1004049208518</v>
      </c>
      <c r="D5458" s="0" t="n">
        <v>-3.25767549793883</v>
      </c>
      <c r="E5458" s="0" t="n">
        <v>8.47467818591753</v>
      </c>
      <c r="F5458" s="0" t="n">
        <f aca="false">22-(4.2*((COS(B5458)-TAN(C5458))*(TANH(D5458)/SIN(E5458))))</f>
        <v>11.3094094852914</v>
      </c>
      <c r="G5458" s="0" t="n">
        <v>11.3094094852914</v>
      </c>
    </row>
    <row r="5459" customFormat="false" ht="13.8" hidden="false" customHeight="false" outlineLevel="0" collapsed="false">
      <c r="A5459" s="0" t="n">
        <f aca="true">-50+RAND()*(50--50)</f>
        <v>-3.78780338353831</v>
      </c>
      <c r="B5459" s="0" t="n">
        <v>40.3792714791238</v>
      </c>
      <c r="C5459" s="0" t="n">
        <v>40.6555756859141</v>
      </c>
      <c r="D5459" s="0" t="n">
        <v>27.4839304619044</v>
      </c>
      <c r="E5459" s="0" t="n">
        <v>-2.75337036542502</v>
      </c>
      <c r="F5459" s="0" t="n">
        <f aca="false">22-(4.2*((COS(B5459)-TAN(C5459))*(TANH(D5459)/SIN(E5459))))</f>
        <v>14.1430519445599</v>
      </c>
      <c r="G5459" s="0" t="n">
        <v>14.1430519445599</v>
      </c>
    </row>
    <row r="5460" customFormat="false" ht="13.8" hidden="false" customHeight="false" outlineLevel="0" collapsed="false">
      <c r="A5460" s="0" t="n">
        <f aca="true">-50+RAND()*(50--50)</f>
        <v>28.2864717145968</v>
      </c>
      <c r="B5460" s="0" t="n">
        <v>-15.5191871910329</v>
      </c>
      <c r="C5460" s="0" t="n">
        <v>-7.42379600671479</v>
      </c>
      <c r="D5460" s="0" t="n">
        <v>-26.8685080577216</v>
      </c>
      <c r="E5460" s="0" t="n">
        <v>37.1599397126581</v>
      </c>
      <c r="F5460" s="0" t="n">
        <f aca="false">22-(4.2*((COS(B5460)-TAN(C5460))*(TANH(D5460)/SIN(E5460))))</f>
        <v>12.2069225823654</v>
      </c>
      <c r="G5460" s="0" t="n">
        <v>12.2069225823654</v>
      </c>
    </row>
    <row r="5461" customFormat="false" ht="13.8" hidden="false" customHeight="false" outlineLevel="0" collapsed="false">
      <c r="A5461" s="0" t="n">
        <f aca="true">-50+RAND()*(50--50)</f>
        <v>-6.78711633895804</v>
      </c>
      <c r="B5461" s="0" t="n">
        <v>26.1147044926906</v>
      </c>
      <c r="C5461" s="0" t="n">
        <v>25.8561312505691</v>
      </c>
      <c r="D5461" s="0" t="n">
        <v>21.1717024111572</v>
      </c>
      <c r="E5461" s="0" t="n">
        <v>-45.7813076333263</v>
      </c>
      <c r="F5461" s="0" t="n">
        <f aca="false">22-(4.2*((COS(B5461)-TAN(C5461))*(TANH(D5461)/SIN(E5461))))</f>
        <v>20.5870561937892</v>
      </c>
      <c r="G5461" s="0" t="n">
        <v>20.5870561937892</v>
      </c>
    </row>
    <row r="5462" customFormat="false" ht="13.8" hidden="false" customHeight="false" outlineLevel="0" collapsed="false">
      <c r="A5462" s="0" t="n">
        <f aca="true">-50+RAND()*(50--50)</f>
        <v>15.9725640205474</v>
      </c>
      <c r="B5462" s="0" t="n">
        <v>4.3336259952825</v>
      </c>
      <c r="C5462" s="0" t="n">
        <v>46.2904716561315</v>
      </c>
      <c r="D5462" s="0" t="n">
        <v>10.1666525385251</v>
      </c>
      <c r="E5462" s="0" t="n">
        <v>8.09385967075595</v>
      </c>
      <c r="F5462" s="0" t="n">
        <f aca="false">22-(4.2*((COS(B5462)-TAN(C5462))*(TANH(D5462)/SIN(E5462))))</f>
        <v>18.8384583137932</v>
      </c>
      <c r="G5462" s="0" t="n">
        <v>18.8384583137932</v>
      </c>
    </row>
    <row r="5463" customFormat="false" ht="13.8" hidden="false" customHeight="false" outlineLevel="0" collapsed="false">
      <c r="A5463" s="0" t="n">
        <f aca="true">-50+RAND()*(50--50)</f>
        <v>-37.5420604313851</v>
      </c>
      <c r="B5463" s="0" t="n">
        <v>-42.4332768054856</v>
      </c>
      <c r="C5463" s="0" t="n">
        <v>-47.3214335690599</v>
      </c>
      <c r="D5463" s="0" t="n">
        <v>9.9076754098604</v>
      </c>
      <c r="E5463" s="0" t="n">
        <v>37.5928507617951</v>
      </c>
      <c r="F5463" s="0" t="n">
        <f aca="false">22-(4.2*((COS(B5463)-TAN(C5463))*(TANH(D5463)/SIN(E5463))))</f>
        <v>30.7883136009391</v>
      </c>
      <c r="G5463" s="0" t="n">
        <v>30.7883136009391</v>
      </c>
    </row>
    <row r="5464" customFormat="false" ht="13.8" hidden="false" customHeight="false" outlineLevel="0" collapsed="false">
      <c r="A5464" s="0" t="n">
        <f aca="true">-50+RAND()*(50--50)</f>
        <v>20.766273554124</v>
      </c>
      <c r="B5464" s="0" t="n">
        <v>34.7540503628938</v>
      </c>
      <c r="C5464" s="0" t="n">
        <v>45.4713911335119</v>
      </c>
      <c r="D5464" s="0" t="n">
        <v>11.0090061350173</v>
      </c>
      <c r="E5464" s="0" t="n">
        <v>-17.9926648862879</v>
      </c>
      <c r="F5464" s="0" t="n">
        <f aca="false">22-(4.2*((COS(B5464)-TAN(C5464))*(TANH(D5464)/SIN(E5464))))</f>
        <v>95.3131245383439</v>
      </c>
      <c r="G5464" s="0" t="n">
        <v>95.3131245383439</v>
      </c>
    </row>
    <row r="5465" customFormat="false" ht="13.8" hidden="false" customHeight="false" outlineLevel="0" collapsed="false">
      <c r="A5465" s="0" t="n">
        <f aca="true">-50+RAND()*(50--50)</f>
        <v>-22.7713650653126</v>
      </c>
      <c r="B5465" s="0" t="n">
        <v>-5.47454336382712</v>
      </c>
      <c r="C5465" s="0" t="n">
        <v>3.38240248893498</v>
      </c>
      <c r="D5465" s="0" t="n">
        <v>-12.0100018145567</v>
      </c>
      <c r="E5465" s="0" t="n">
        <v>-8.82282972973123</v>
      </c>
      <c r="F5465" s="0" t="n">
        <f aca="false">22-(4.2*((COS(B5465)-TAN(C5465))*(TANH(D5465)/SIN(E5465))))</f>
        <v>18.700029568373</v>
      </c>
      <c r="G5465" s="0" t="n">
        <v>18.700029568373</v>
      </c>
    </row>
    <row r="5466" customFormat="false" ht="13.8" hidden="false" customHeight="false" outlineLevel="0" collapsed="false">
      <c r="A5466" s="0" t="n">
        <f aca="true">-50+RAND()*(50--50)</f>
        <v>-31.0059038314111</v>
      </c>
      <c r="B5466" s="0" t="n">
        <v>20.6974913075337</v>
      </c>
      <c r="C5466" s="0" t="n">
        <v>-32.1588838380488</v>
      </c>
      <c r="D5466" s="0" t="n">
        <v>-4.76385832435932</v>
      </c>
      <c r="E5466" s="0" t="n">
        <v>-43.9664980959664</v>
      </c>
      <c r="F5466" s="0" t="n">
        <f aca="false">22-(4.2*((COS(B5466)-TAN(C5466))*(TANH(D5466)/SIN(E5466))))</f>
        <v>193.427428690765</v>
      </c>
      <c r="G5466" s="0" t="n">
        <v>193.427428690765</v>
      </c>
    </row>
    <row r="5467" customFormat="false" ht="13.8" hidden="false" customHeight="false" outlineLevel="0" collapsed="false">
      <c r="A5467" s="0" t="n">
        <f aca="true">-50+RAND()*(50--50)</f>
        <v>-14.5421544590522</v>
      </c>
      <c r="B5467" s="0" t="n">
        <v>-23.0095130954758</v>
      </c>
      <c r="C5467" s="0" t="n">
        <v>45.2319547145386</v>
      </c>
      <c r="D5467" s="0" t="n">
        <v>-29.2751215828914</v>
      </c>
      <c r="E5467" s="0" t="n">
        <v>47.0311049146037</v>
      </c>
      <c r="F5467" s="0" t="n">
        <f aca="false">22-(4.2*((COS(B5467)-TAN(C5467))*(TANH(D5467)/SIN(E5467))))</f>
        <v>-138.058706709717</v>
      </c>
      <c r="G5467" s="0" t="n">
        <v>-138.058706709717</v>
      </c>
    </row>
    <row r="5468" customFormat="false" ht="13.8" hidden="false" customHeight="false" outlineLevel="0" collapsed="false">
      <c r="A5468" s="0" t="n">
        <f aca="true">-50+RAND()*(50--50)</f>
        <v>-31.8659020949929</v>
      </c>
      <c r="B5468" s="0" t="n">
        <v>23.3757257745994</v>
      </c>
      <c r="C5468" s="0" t="n">
        <v>-31.7263751909862</v>
      </c>
      <c r="D5468" s="0" t="n">
        <v>33.449488195915</v>
      </c>
      <c r="E5468" s="0" t="n">
        <v>26.6094773806836</v>
      </c>
      <c r="F5468" s="0" t="n">
        <f aca="false">22-(4.2*((COS(B5468)-TAN(C5468))*(TANH(D5468)/SIN(E5468))))</f>
        <v>21.4276241750581</v>
      </c>
      <c r="G5468" s="0" t="n">
        <v>21.4276241750581</v>
      </c>
    </row>
    <row r="5469" customFormat="false" ht="13.8" hidden="false" customHeight="false" outlineLevel="0" collapsed="false">
      <c r="A5469" s="0" t="n">
        <f aca="true">-50+RAND()*(50--50)</f>
        <v>-18.2795684381544</v>
      </c>
      <c r="B5469" s="0" t="n">
        <v>9.78958586137737</v>
      </c>
      <c r="C5469" s="0" t="n">
        <v>-44.924455076164</v>
      </c>
      <c r="D5469" s="0" t="n">
        <v>-32.6700723384566</v>
      </c>
      <c r="E5469" s="0" t="n">
        <v>-12.4540609310767</v>
      </c>
      <c r="F5469" s="0" t="n">
        <f aca="false">22-(4.2*((COS(B5469)-TAN(C5469))*(TANH(D5469)/SIN(E5469))))</f>
        <v>38.5365204823378</v>
      </c>
      <c r="G5469" s="0" t="n">
        <v>38.5365204823378</v>
      </c>
    </row>
    <row r="5470" customFormat="false" ht="13.8" hidden="false" customHeight="false" outlineLevel="0" collapsed="false">
      <c r="A5470" s="0" t="n">
        <f aca="true">-50+RAND()*(50--50)</f>
        <v>33.2556615885719</v>
      </c>
      <c r="B5470" s="0" t="n">
        <v>22.358024361945</v>
      </c>
      <c r="C5470" s="0" t="n">
        <v>-10.5689650748457</v>
      </c>
      <c r="D5470" s="0" t="n">
        <v>-40.3247853684768</v>
      </c>
      <c r="E5470" s="0" t="n">
        <v>39.580463779779</v>
      </c>
      <c r="F5470" s="0" t="n">
        <f aca="false">22-(4.2*((COS(B5470)-TAN(C5470))*(TANH(D5470)/SIN(E5470))))</f>
        <v>27.5872182248946</v>
      </c>
      <c r="G5470" s="0" t="n">
        <v>27.5872182248946</v>
      </c>
    </row>
    <row r="5471" customFormat="false" ht="13.8" hidden="false" customHeight="false" outlineLevel="0" collapsed="false">
      <c r="A5471" s="0" t="n">
        <f aca="true">-50+RAND()*(50--50)</f>
        <v>17.1650911214538</v>
      </c>
      <c r="B5471" s="0" t="n">
        <v>8.53677920117655</v>
      </c>
      <c r="C5471" s="0" t="n">
        <v>-18.8371784323977</v>
      </c>
      <c r="D5471" s="0" t="n">
        <v>35.8008001067406</v>
      </c>
      <c r="E5471" s="0" t="n">
        <v>48.8129771589277</v>
      </c>
      <c r="F5471" s="0" t="n">
        <f aca="false">22-(4.2*((COS(B5471)-TAN(C5471))*(TANH(D5471)/SIN(E5471))))</f>
        <v>19.2789398337822</v>
      </c>
      <c r="G5471" s="0" t="n">
        <v>19.2789398337822</v>
      </c>
    </row>
    <row r="5472" customFormat="false" ht="13.8" hidden="false" customHeight="false" outlineLevel="0" collapsed="false">
      <c r="A5472" s="0" t="n">
        <f aca="true">-50+RAND()*(50--50)</f>
        <v>4.88325823510408</v>
      </c>
      <c r="B5472" s="0" t="n">
        <v>45.9364543347577</v>
      </c>
      <c r="C5472" s="0" t="n">
        <v>-39.7977112881154</v>
      </c>
      <c r="D5472" s="0" t="n">
        <v>24.1620626183104</v>
      </c>
      <c r="E5472" s="0" t="n">
        <v>-0.419790539186366</v>
      </c>
      <c r="F5472" s="0" t="n">
        <f aca="false">22-(4.2*((COS(B5472)-TAN(C5472))*(TANH(D5472)/SIN(E5472))))</f>
        <v>0.468793181449009</v>
      </c>
      <c r="G5472" s="0" t="n">
        <v>0.468793181449009</v>
      </c>
    </row>
    <row r="5473" customFormat="false" ht="13.8" hidden="false" customHeight="false" outlineLevel="0" collapsed="false">
      <c r="A5473" s="0" t="n">
        <f aca="true">-50+RAND()*(50--50)</f>
        <v>-27.001369311384</v>
      </c>
      <c r="B5473" s="0" t="n">
        <v>-4.19475852907779</v>
      </c>
      <c r="C5473" s="0" t="n">
        <v>7.20054648982712</v>
      </c>
      <c r="D5473" s="0" t="n">
        <v>-27.7634197127297</v>
      </c>
      <c r="E5473" s="0" t="n">
        <v>44.8360154211191</v>
      </c>
      <c r="F5473" s="0" t="n">
        <f aca="false">22-(4.2*((COS(B5473)-TAN(C5473))*(TANH(D5473)/SIN(E5473))))</f>
        <v>11.9647402270691</v>
      </c>
      <c r="G5473" s="0" t="n">
        <v>11.9647402270691</v>
      </c>
    </row>
    <row r="5474" customFormat="false" ht="13.8" hidden="false" customHeight="false" outlineLevel="0" collapsed="false">
      <c r="A5474" s="0" t="n">
        <f aca="true">-50+RAND()*(50--50)</f>
        <v>41.6389169613771</v>
      </c>
      <c r="B5474" s="0" t="n">
        <v>-28.0525153884975</v>
      </c>
      <c r="C5474" s="0" t="n">
        <v>-7.44999641023657</v>
      </c>
      <c r="D5474" s="0" t="n">
        <v>-36.28947129495</v>
      </c>
      <c r="E5474" s="0" t="n">
        <v>26.0482275498581</v>
      </c>
      <c r="F5474" s="0" t="n">
        <f aca="false">22-(4.2*((COS(B5474)-TAN(C5474))*(TANH(D5474)/SIN(E5474))))</f>
        <v>29.2238488340224</v>
      </c>
      <c r="G5474" s="0" t="n">
        <v>29.2238488340224</v>
      </c>
    </row>
    <row r="5475" customFormat="false" ht="13.8" hidden="false" customHeight="false" outlineLevel="0" collapsed="false">
      <c r="A5475" s="0" t="n">
        <f aca="true">-50+RAND()*(50--50)</f>
        <v>16.0083922051785</v>
      </c>
      <c r="B5475" s="0" t="n">
        <v>39.0713977872151</v>
      </c>
      <c r="C5475" s="0" t="n">
        <v>4.68085689093597</v>
      </c>
      <c r="D5475" s="0" t="n">
        <v>-25.2908478366291</v>
      </c>
      <c r="E5475" s="0" t="n">
        <v>-23.2774862040526</v>
      </c>
      <c r="F5475" s="0" t="n">
        <f aca="false">22-(4.2*((COS(B5475)-TAN(C5475))*(TANH(D5475)/SIN(E5475))))</f>
        <v>-115.865521541794</v>
      </c>
      <c r="G5475" s="0" t="n">
        <v>-115.865521541794</v>
      </c>
    </row>
    <row r="5476" customFormat="false" ht="13.8" hidden="false" customHeight="false" outlineLevel="0" collapsed="false">
      <c r="A5476" s="0" t="n">
        <f aca="true">-50+RAND()*(50--50)</f>
        <v>38.1314912306027</v>
      </c>
      <c r="B5476" s="0" t="n">
        <v>-5.27775702085973</v>
      </c>
      <c r="C5476" s="0" t="n">
        <v>15.7863955990816</v>
      </c>
      <c r="D5476" s="0" t="n">
        <v>18.1519486926994</v>
      </c>
      <c r="E5476" s="0" t="n">
        <v>5.15321839760748</v>
      </c>
      <c r="F5476" s="0" t="n">
        <f aca="false">22-(4.2*((COS(B5476)-TAN(C5476))*(TANH(D5476)/SIN(E5476))))</f>
        <v>24.1229135031942</v>
      </c>
      <c r="G5476" s="0" t="n">
        <v>24.1229135031942</v>
      </c>
    </row>
    <row r="5477" customFormat="false" ht="13.8" hidden="false" customHeight="false" outlineLevel="0" collapsed="false">
      <c r="A5477" s="0" t="n">
        <f aca="true">-50+RAND()*(50--50)</f>
        <v>22.2321477021251</v>
      </c>
      <c r="B5477" s="0" t="n">
        <v>16.5975333071356</v>
      </c>
      <c r="C5477" s="0" t="n">
        <v>-31.3132633605375</v>
      </c>
      <c r="D5477" s="0" t="n">
        <v>-1.82518726222542</v>
      </c>
      <c r="E5477" s="0" t="n">
        <v>16.9257868889894</v>
      </c>
      <c r="F5477" s="0" t="n">
        <f aca="false">22-(4.2*((COS(B5477)-TAN(C5477))*(TANH(D5477)/SIN(E5477))))</f>
        <v>25.1137310817801</v>
      </c>
      <c r="G5477" s="0" t="n">
        <v>25.1137310817801</v>
      </c>
    </row>
    <row r="5478" customFormat="false" ht="13.8" hidden="false" customHeight="false" outlineLevel="0" collapsed="false">
      <c r="A5478" s="0" t="n">
        <f aca="true">-50+RAND()*(50--50)</f>
        <v>-18.0118334384848</v>
      </c>
      <c r="B5478" s="0" t="n">
        <v>32.2947305703069</v>
      </c>
      <c r="C5478" s="0" t="n">
        <v>-6.33404942730439</v>
      </c>
      <c r="D5478" s="0" t="n">
        <v>25.0789149351023</v>
      </c>
      <c r="E5478" s="0" t="n">
        <v>-18.1462655914774</v>
      </c>
      <c r="F5478" s="0" t="n">
        <f aca="false">22-(4.2*((COS(B5478)-TAN(C5478))*(TANH(D5478)/SIN(E5478))))</f>
        <v>17.525621824889</v>
      </c>
      <c r="G5478" s="0" t="n">
        <v>17.525621824889</v>
      </c>
    </row>
    <row r="5479" customFormat="false" ht="13.8" hidden="false" customHeight="false" outlineLevel="0" collapsed="false">
      <c r="A5479" s="0" t="n">
        <f aca="true">-50+RAND()*(50--50)</f>
        <v>-19.8156608600774</v>
      </c>
      <c r="B5479" s="0" t="n">
        <v>-39.4678323999003</v>
      </c>
      <c r="C5479" s="0" t="n">
        <v>-31.8608223263556</v>
      </c>
      <c r="D5479" s="0" t="n">
        <v>-36.2338659182978</v>
      </c>
      <c r="E5479" s="0" t="n">
        <v>40.052554023197</v>
      </c>
      <c r="F5479" s="0" t="n">
        <f aca="false">22-(4.2*((COS(B5479)-TAN(C5479))*(TANH(D5479)/SIN(E5479))))</f>
        <v>23.6593902733754</v>
      </c>
      <c r="G5479" s="0" t="n">
        <v>23.6593902733754</v>
      </c>
    </row>
    <row r="5480" customFormat="false" ht="13.8" hidden="false" customHeight="false" outlineLevel="0" collapsed="false">
      <c r="A5480" s="0" t="n">
        <f aca="true">-50+RAND()*(50--50)</f>
        <v>19.4132952681521</v>
      </c>
      <c r="B5480" s="0" t="n">
        <v>-10.422544323963</v>
      </c>
      <c r="C5480" s="0" t="n">
        <v>28.6088173654214</v>
      </c>
      <c r="D5480" s="0" t="n">
        <v>-39.5179494886</v>
      </c>
      <c r="E5480" s="0" t="n">
        <v>32.3871621338876</v>
      </c>
      <c r="F5480" s="0" t="n">
        <f aca="false">22-(4.2*((COS(B5480)-TAN(C5480))*(TANH(D5480)/SIN(E5480))))</f>
        <v>17.4737048003208</v>
      </c>
      <c r="G5480" s="0" t="n">
        <v>17.4737048003208</v>
      </c>
    </row>
    <row r="5481" customFormat="false" ht="13.8" hidden="false" customHeight="false" outlineLevel="0" collapsed="false">
      <c r="A5481" s="0" t="n">
        <f aca="true">-50+RAND()*(50--50)</f>
        <v>14.1371380329195</v>
      </c>
      <c r="B5481" s="0" t="n">
        <v>7.8078621001933</v>
      </c>
      <c r="C5481" s="0" t="n">
        <v>-11.9211175227302</v>
      </c>
      <c r="D5481" s="0" t="n">
        <v>12.3803230677518</v>
      </c>
      <c r="E5481" s="0" t="n">
        <v>24.6125303267363</v>
      </c>
      <c r="F5481" s="0" t="n">
        <f aca="false">22-(4.2*((COS(B5481)-TAN(C5481))*(TANH(D5481)/SIN(E5481))))</f>
        <v>16.0291708699634</v>
      </c>
      <c r="G5481" s="0" t="n">
        <v>16.0291708699634</v>
      </c>
    </row>
    <row r="5482" customFormat="false" ht="13.8" hidden="false" customHeight="false" outlineLevel="0" collapsed="false">
      <c r="A5482" s="0" t="n">
        <f aca="true">-50+RAND()*(50--50)</f>
        <v>-17.3851787230027</v>
      </c>
      <c r="B5482" s="0" t="n">
        <v>6.25372514693061</v>
      </c>
      <c r="C5482" s="0" t="n">
        <v>-11.5964285290213</v>
      </c>
      <c r="D5482" s="0" t="n">
        <v>9.02409355073547</v>
      </c>
      <c r="E5482" s="0" t="n">
        <v>8.07190499809026</v>
      </c>
      <c r="F5482" s="0" t="n">
        <f aca="false">22-(4.2*((COS(B5482)-TAN(C5482))*(TANH(D5482)/SIN(E5482))))</f>
        <v>23.9764520363335</v>
      </c>
      <c r="G5482" s="0" t="n">
        <v>23.9764520363335</v>
      </c>
    </row>
    <row r="5483" customFormat="false" ht="13.8" hidden="false" customHeight="false" outlineLevel="0" collapsed="false">
      <c r="A5483" s="0" t="n">
        <f aca="true">-50+RAND()*(50--50)</f>
        <v>48.5227689721149</v>
      </c>
      <c r="B5483" s="0" t="n">
        <v>-46.4199601507987</v>
      </c>
      <c r="C5483" s="0" t="n">
        <v>-35.9235518181377</v>
      </c>
      <c r="D5483" s="0" t="n">
        <v>-14.503067405044</v>
      </c>
      <c r="E5483" s="0" t="n">
        <v>19.0463485863885</v>
      </c>
      <c r="F5483" s="0" t="n">
        <f aca="false">22-(4.2*((COS(B5483)-TAN(C5483))*(TANH(D5483)/SIN(E5483))))</f>
        <v>109.059467109687</v>
      </c>
      <c r="G5483" s="0" t="n">
        <v>109.059467109687</v>
      </c>
    </row>
    <row r="5484" customFormat="false" ht="13.8" hidden="false" customHeight="false" outlineLevel="0" collapsed="false">
      <c r="A5484" s="0" t="n">
        <f aca="true">-50+RAND()*(50--50)</f>
        <v>2.98901522049705</v>
      </c>
      <c r="B5484" s="0" t="n">
        <v>33.6629191272042</v>
      </c>
      <c r="C5484" s="0" t="n">
        <v>-5.85465494177135</v>
      </c>
      <c r="D5484" s="0" t="n">
        <v>-31.900868283759</v>
      </c>
      <c r="E5484" s="0" t="n">
        <v>-11.4262167235451</v>
      </c>
      <c r="F5484" s="0" t="n">
        <f aca="false">22-(4.2*((COS(B5484)-TAN(C5484))*(TANH(D5484)/SIN(E5484))))</f>
        <v>16.9958806934895</v>
      </c>
      <c r="G5484" s="0" t="n">
        <v>16.9958806934895</v>
      </c>
    </row>
    <row r="5485" customFormat="false" ht="13.8" hidden="false" customHeight="false" outlineLevel="0" collapsed="false">
      <c r="A5485" s="0" t="n">
        <f aca="true">-50+RAND()*(50--50)</f>
        <v>25.87156922415</v>
      </c>
      <c r="B5485" s="0" t="n">
        <v>23.1431021219937</v>
      </c>
      <c r="C5485" s="0" t="n">
        <v>7.3174508950647</v>
      </c>
      <c r="D5485" s="0" t="n">
        <v>38.074310736463</v>
      </c>
      <c r="E5485" s="0" t="n">
        <v>-22.3632477219384</v>
      </c>
      <c r="F5485" s="0" t="n">
        <f aca="false">22-(4.2*((COS(B5485)-TAN(C5485))*(TANH(D5485)/SIN(E5485))))</f>
        <v>46.1225011079276</v>
      </c>
      <c r="G5485" s="0" t="n">
        <v>46.1225011079276</v>
      </c>
    </row>
    <row r="5486" customFormat="false" ht="13.8" hidden="false" customHeight="false" outlineLevel="0" collapsed="false">
      <c r="A5486" s="0" t="n">
        <f aca="true">-50+RAND()*(50--50)</f>
        <v>-8.01152804184776</v>
      </c>
      <c r="B5486" s="0" t="n">
        <v>15.3514867282732</v>
      </c>
      <c r="C5486" s="0" t="n">
        <v>-3.98091250559102</v>
      </c>
      <c r="D5486" s="0" t="n">
        <v>-36.0484337209485</v>
      </c>
      <c r="E5486" s="0" t="n">
        <v>-33.8340418371811</v>
      </c>
      <c r="F5486" s="0" t="n">
        <f aca="false">22-(4.2*((COS(B5486)-TAN(C5486))*(TANH(D5486)/SIN(E5486))))</f>
        <v>20.8771919889253</v>
      </c>
      <c r="G5486" s="0" t="n">
        <v>20.8771919889253</v>
      </c>
    </row>
    <row r="5487" customFormat="false" ht="13.8" hidden="false" customHeight="false" outlineLevel="0" collapsed="false">
      <c r="A5487" s="0" t="n">
        <f aca="true">-50+RAND()*(50--50)</f>
        <v>-16.2178903719375</v>
      </c>
      <c r="B5487" s="0" t="n">
        <v>-8.24057378783492</v>
      </c>
      <c r="C5487" s="0" t="n">
        <v>-11.0149813822686</v>
      </c>
      <c r="D5487" s="0" t="n">
        <v>-37.456663580445</v>
      </c>
      <c r="E5487" s="0" t="n">
        <v>-43.6128945313566</v>
      </c>
      <c r="F5487" s="0" t="n">
        <f aca="false">22-(4.2*((COS(B5487)-TAN(C5487))*(TANH(D5487)/SIN(E5487))))</f>
        <v>-581.70307507931</v>
      </c>
      <c r="G5487" s="0" t="n">
        <v>-581.70307507931</v>
      </c>
    </row>
    <row r="5488" customFormat="false" ht="13.8" hidden="false" customHeight="false" outlineLevel="0" collapsed="false">
      <c r="A5488" s="0" t="n">
        <f aca="true">-50+RAND()*(50--50)</f>
        <v>-28.3039032888211</v>
      </c>
      <c r="B5488" s="0" t="n">
        <v>-8.51484705044683</v>
      </c>
      <c r="C5488" s="0" t="n">
        <v>-47.4952749590039</v>
      </c>
      <c r="D5488" s="0" t="n">
        <v>3.96482571983135</v>
      </c>
      <c r="E5488" s="0" t="n">
        <v>-27.5614845533177</v>
      </c>
      <c r="F5488" s="0" t="n">
        <f aca="false">22-(4.2*((COS(B5488)-TAN(C5488))*(TANH(D5488)/SIN(E5488))))</f>
        <v>20.5602857721616</v>
      </c>
      <c r="G5488" s="0" t="n">
        <v>20.5602857721616</v>
      </c>
    </row>
    <row r="5489" customFormat="false" ht="13.8" hidden="false" customHeight="false" outlineLevel="0" collapsed="false">
      <c r="A5489" s="0" t="n">
        <f aca="true">-50+RAND()*(50--50)</f>
        <v>-32.3575387062356</v>
      </c>
      <c r="B5489" s="0" t="n">
        <v>-17.8740772218769</v>
      </c>
      <c r="C5489" s="0" t="n">
        <v>-30.7226280627467</v>
      </c>
      <c r="D5489" s="0" t="n">
        <v>0.487582004271594</v>
      </c>
      <c r="E5489" s="0" t="n">
        <v>14.4207357638055</v>
      </c>
      <c r="F5489" s="0" t="n">
        <f aca="false">22-(4.2*((COS(B5489)-TAN(C5489))*(TANH(D5489)/SIN(E5489))))</f>
        <v>22.5344855842005</v>
      </c>
      <c r="G5489" s="0" t="n">
        <v>22.5344855842005</v>
      </c>
    </row>
    <row r="5490" customFormat="false" ht="13.8" hidden="false" customHeight="false" outlineLevel="0" collapsed="false">
      <c r="A5490" s="0" t="n">
        <f aca="true">-50+RAND()*(50--50)</f>
        <v>34.1545809200973</v>
      </c>
      <c r="B5490" s="0" t="n">
        <v>0.731214935317524</v>
      </c>
      <c r="C5490" s="0" t="n">
        <v>16.723948909886</v>
      </c>
      <c r="D5490" s="0" t="n">
        <v>-47.4137045863547</v>
      </c>
      <c r="E5490" s="0" t="n">
        <v>-32.5648532118295</v>
      </c>
      <c r="F5490" s="0" t="n">
        <f aca="false">22-(4.2*((COS(B5490)-TAN(C5490))*(TANH(D5490)/SIN(E5490))))</f>
        <v>26.0014974177137</v>
      </c>
      <c r="G5490" s="0" t="n">
        <v>26.0014974177137</v>
      </c>
    </row>
    <row r="5491" customFormat="false" ht="13.8" hidden="false" customHeight="false" outlineLevel="0" collapsed="false">
      <c r="A5491" s="0" t="n">
        <f aca="true">-50+RAND()*(50--50)</f>
        <v>14.1793725174563</v>
      </c>
      <c r="B5491" s="0" t="n">
        <v>24.071713536116</v>
      </c>
      <c r="C5491" s="0" t="n">
        <v>12.6515245658544</v>
      </c>
      <c r="D5491" s="0" t="n">
        <v>28.412399460166</v>
      </c>
      <c r="E5491" s="0" t="n">
        <v>-23.8801686484867</v>
      </c>
      <c r="F5491" s="0" t="n">
        <f aca="false">22-(4.2*((COS(B5491)-TAN(C5491))*(TANH(D5491)/SIN(E5491))))</f>
        <v>20.2196296189104</v>
      </c>
      <c r="G5491" s="0" t="n">
        <v>20.2196296189104</v>
      </c>
    </row>
    <row r="5492" customFormat="false" ht="13.8" hidden="false" customHeight="false" outlineLevel="0" collapsed="false">
      <c r="A5492" s="0" t="n">
        <f aca="true">-50+RAND()*(50--50)</f>
        <v>27.1230478429693</v>
      </c>
      <c r="B5492" s="0" t="n">
        <v>-41.4093450054925</v>
      </c>
      <c r="C5492" s="0" t="n">
        <v>36.5609199302508</v>
      </c>
      <c r="D5492" s="0" t="n">
        <v>49.5444540778666</v>
      </c>
      <c r="E5492" s="0" t="n">
        <v>22.9155054150313</v>
      </c>
      <c r="F5492" s="0" t="n">
        <f aca="false">22-(4.2*((COS(B5492)-TAN(C5492))*(TANH(D5492)/SIN(E5492))))</f>
        <v>28.9606660984762</v>
      </c>
      <c r="G5492" s="0" t="n">
        <v>28.9606660984762</v>
      </c>
    </row>
    <row r="5493" customFormat="false" ht="13.8" hidden="false" customHeight="false" outlineLevel="0" collapsed="false">
      <c r="A5493" s="0" t="n">
        <f aca="true">-50+RAND()*(50--50)</f>
        <v>-44.7851600818996</v>
      </c>
      <c r="B5493" s="0" t="n">
        <v>-1.43910167819327</v>
      </c>
      <c r="C5493" s="0" t="n">
        <v>-0.786365340608633</v>
      </c>
      <c r="D5493" s="0" t="n">
        <v>14.5408899035244</v>
      </c>
      <c r="E5493" s="0" t="n">
        <v>-21.7821335092206</v>
      </c>
      <c r="F5493" s="0" t="n">
        <f aca="false">22-(4.2*((COS(B5493)-TAN(C5493))*(TANH(D5493)/SIN(E5493))))</f>
        <v>44.9384696580084</v>
      </c>
      <c r="G5493" s="0" t="n">
        <v>44.9384696580084</v>
      </c>
    </row>
    <row r="5494" customFormat="false" ht="13.8" hidden="false" customHeight="false" outlineLevel="0" collapsed="false">
      <c r="A5494" s="0" t="n">
        <f aca="true">-50+RAND()*(50--50)</f>
        <v>-20.0435331965181</v>
      </c>
      <c r="B5494" s="0" t="n">
        <v>-15.4351984505271</v>
      </c>
      <c r="C5494" s="0" t="n">
        <v>-43.1369991750443</v>
      </c>
      <c r="D5494" s="0" t="n">
        <v>39.3166861649866</v>
      </c>
      <c r="E5494" s="0" t="n">
        <v>36.6654819731126</v>
      </c>
      <c r="F5494" s="0" t="n">
        <f aca="false">22-(4.2*((COS(B5494)-TAN(C5494))*(TANH(D5494)/SIN(E5494))))</f>
        <v>11.7800134164816</v>
      </c>
      <c r="G5494" s="0" t="n">
        <v>11.7800134164816</v>
      </c>
    </row>
    <row r="5495" customFormat="false" ht="13.8" hidden="false" customHeight="false" outlineLevel="0" collapsed="false">
      <c r="A5495" s="0" t="n">
        <f aca="true">-50+RAND()*(50--50)</f>
        <v>-5.99380532686192</v>
      </c>
      <c r="B5495" s="0" t="n">
        <v>-45.2571879423286</v>
      </c>
      <c r="C5495" s="0" t="n">
        <v>30.3289861726813</v>
      </c>
      <c r="D5495" s="0" t="n">
        <v>41.8702992448554</v>
      </c>
      <c r="E5495" s="0" t="n">
        <v>10.0713763811962</v>
      </c>
      <c r="F5495" s="0" t="n">
        <f aca="false">22-(4.2*((COS(B5495)-TAN(C5495))*(TANH(D5495)/SIN(E5495))))</f>
        <v>37.2982332334639</v>
      </c>
      <c r="G5495" s="0" t="n">
        <v>37.2982332334639</v>
      </c>
    </row>
    <row r="5496" customFormat="false" ht="13.8" hidden="false" customHeight="false" outlineLevel="0" collapsed="false">
      <c r="A5496" s="0" t="n">
        <f aca="true">-50+RAND()*(50--50)</f>
        <v>-20.2135781586414</v>
      </c>
      <c r="B5496" s="0" t="n">
        <v>37.6513024349023</v>
      </c>
      <c r="C5496" s="0" t="n">
        <v>21.3144093308153</v>
      </c>
      <c r="D5496" s="0" t="n">
        <v>26.0195106282947</v>
      </c>
      <c r="E5496" s="0" t="n">
        <v>-23.190456621194</v>
      </c>
      <c r="F5496" s="0" t="n">
        <f aca="false">22-(4.2*((COS(B5496)-TAN(C5496))*(TANH(D5496)/SIN(E5496))))</f>
        <v>13.876922449906</v>
      </c>
      <c r="G5496" s="0" t="n">
        <v>13.876922449906</v>
      </c>
    </row>
    <row r="5497" customFormat="false" ht="13.8" hidden="false" customHeight="false" outlineLevel="0" collapsed="false">
      <c r="A5497" s="0" t="n">
        <f aca="true">-50+RAND()*(50--50)</f>
        <v>0.410513226267163</v>
      </c>
      <c r="B5497" s="0" t="n">
        <v>-1.93313793127606</v>
      </c>
      <c r="C5497" s="0" t="n">
        <v>-41.730508287896</v>
      </c>
      <c r="D5497" s="0" t="n">
        <v>-4.23149389745561</v>
      </c>
      <c r="E5497" s="0" t="n">
        <v>-15.9325902362431</v>
      </c>
      <c r="F5497" s="0" t="n">
        <f aca="false">22-(4.2*((COS(B5497)-TAN(C5497))*(TANH(D5497)/SIN(E5497))))</f>
        <v>38.5793356234109</v>
      </c>
      <c r="G5497" s="0" t="n">
        <v>38.5793356234109</v>
      </c>
    </row>
    <row r="5498" customFormat="false" ht="13.8" hidden="false" customHeight="false" outlineLevel="0" collapsed="false">
      <c r="A5498" s="0" t="n">
        <f aca="true">-50+RAND()*(50--50)</f>
        <v>46.8892500621864</v>
      </c>
      <c r="B5498" s="0" t="n">
        <v>20.6826637371486</v>
      </c>
      <c r="C5498" s="0" t="n">
        <v>-28.7999905769938</v>
      </c>
      <c r="D5498" s="0" t="n">
        <v>32.2947809865231</v>
      </c>
      <c r="E5498" s="0" t="n">
        <v>6.88343592325332</v>
      </c>
      <c r="F5498" s="0" t="n">
        <f aca="false">22-(4.2*((COS(B5498)-TAN(C5498))*(TANH(D5498)/SIN(E5498))))</f>
        <v>19.61477650091</v>
      </c>
      <c r="G5498" s="0" t="n">
        <v>19.61477650091</v>
      </c>
    </row>
    <row r="5499" customFormat="false" ht="13.8" hidden="false" customHeight="false" outlineLevel="0" collapsed="false">
      <c r="A5499" s="0" t="n">
        <f aca="true">-50+RAND()*(50--50)</f>
        <v>21.0240812050992</v>
      </c>
      <c r="B5499" s="0" t="n">
        <v>-7.02438163337197</v>
      </c>
      <c r="C5499" s="0" t="n">
        <v>48.5387149984467</v>
      </c>
      <c r="D5499" s="0" t="n">
        <v>27.9673898618385</v>
      </c>
      <c r="E5499" s="0" t="n">
        <v>17.4117856139412</v>
      </c>
      <c r="F5499" s="0" t="n">
        <f aca="false">22-(4.2*((COS(B5499)-TAN(C5499))*(TANH(D5499)/SIN(E5499))))</f>
        <v>-1.82162991199495</v>
      </c>
      <c r="G5499" s="0" t="n">
        <v>-1.82162991199495</v>
      </c>
    </row>
    <row r="5500" customFormat="false" ht="13.8" hidden="false" customHeight="false" outlineLevel="0" collapsed="false">
      <c r="A5500" s="0" t="n">
        <f aca="true">-50+RAND()*(50--50)</f>
        <v>28.2267741173953</v>
      </c>
      <c r="B5500" s="0" t="n">
        <v>-32.8695924862684</v>
      </c>
      <c r="C5500" s="0" t="n">
        <v>49.5848717503335</v>
      </c>
      <c r="D5500" s="0" t="n">
        <v>-0.592019286333361</v>
      </c>
      <c r="E5500" s="0" t="n">
        <v>30.8201877804313</v>
      </c>
      <c r="F5500" s="0" t="n">
        <f aca="false">22-(4.2*((COS(B5500)-TAN(C5500))*(TANH(D5500)/SIN(E5500))))</f>
        <v>18.3150414551937</v>
      </c>
      <c r="G5500" s="0" t="n">
        <v>18.3150414551937</v>
      </c>
    </row>
    <row r="5501" customFormat="false" ht="13.8" hidden="false" customHeight="false" outlineLevel="0" collapsed="false">
      <c r="A5501" s="0" t="n">
        <f aca="true">-50+RAND()*(50--50)</f>
        <v>-39.0753862728201</v>
      </c>
      <c r="B5501" s="0" t="n">
        <v>32.5413702453199</v>
      </c>
      <c r="C5501" s="0" t="n">
        <v>-23.1558364145693</v>
      </c>
      <c r="D5501" s="0" t="n">
        <v>-22.5371736654115</v>
      </c>
      <c r="E5501" s="0" t="n">
        <v>19.3711827944939</v>
      </c>
      <c r="F5501" s="0" t="n">
        <f aca="false">22-(4.2*((COS(B5501)-TAN(C5501))*(TANH(D5501)/SIN(E5501))))</f>
        <v>45.2322351485422</v>
      </c>
      <c r="G5501" s="0" t="n">
        <v>45.2322351485422</v>
      </c>
    </row>
    <row r="5502" customFormat="false" ht="13.8" hidden="false" customHeight="false" outlineLevel="0" collapsed="false">
      <c r="A5502" s="0" t="n">
        <f aca="true">-50+RAND()*(50--50)</f>
        <v>16.8585674196248</v>
      </c>
      <c r="B5502" s="0" t="n">
        <v>-9.2294690740208</v>
      </c>
      <c r="C5502" s="0" t="n">
        <v>-23.2392724481464</v>
      </c>
      <c r="D5502" s="0" t="n">
        <v>-49.9730126999985</v>
      </c>
      <c r="E5502" s="0" t="n">
        <v>-31.2883695120293</v>
      </c>
      <c r="F5502" s="0" t="n">
        <f aca="false">22-(4.2*((COS(B5502)-TAN(C5502))*(TANH(D5502)/SIN(E5502))))</f>
        <v>88.3559918741985</v>
      </c>
      <c r="G5502" s="0" t="n">
        <v>88.3559918741985</v>
      </c>
    </row>
    <row r="5503" customFormat="false" ht="13.8" hidden="false" customHeight="false" outlineLevel="0" collapsed="false">
      <c r="A5503" s="0" t="n">
        <f aca="true">-50+RAND()*(50--50)</f>
        <v>-45.2314954584417</v>
      </c>
      <c r="B5503" s="0" t="n">
        <v>-30.8638329529697</v>
      </c>
      <c r="C5503" s="0" t="n">
        <v>3.0464694111325</v>
      </c>
      <c r="D5503" s="0" t="n">
        <v>-39.5228155421673</v>
      </c>
      <c r="E5503" s="0" t="n">
        <v>28.5297038074258</v>
      </c>
      <c r="F5503" s="0" t="n">
        <f aca="false">22-(4.2*((COS(B5503)-TAN(C5503))*(TANH(D5503)/SIN(E5503))))</f>
        <v>6.25703354651835</v>
      </c>
      <c r="G5503" s="0" t="n">
        <v>6.25703354651835</v>
      </c>
    </row>
    <row r="5504" customFormat="false" ht="13.8" hidden="false" customHeight="false" outlineLevel="0" collapsed="false">
      <c r="A5504" s="0" t="n">
        <f aca="true">-50+RAND()*(50--50)</f>
        <v>-30.2649391775744</v>
      </c>
      <c r="B5504" s="0" t="n">
        <v>46.898425061329</v>
      </c>
      <c r="C5504" s="0" t="n">
        <v>7.95446587667944</v>
      </c>
      <c r="D5504" s="0" t="n">
        <v>20.9365368487642</v>
      </c>
      <c r="E5504" s="0" t="n">
        <v>32.9550662722322</v>
      </c>
      <c r="F5504" s="0" t="n">
        <f aca="false">22-(4.2*((COS(B5504)-TAN(C5504))*(TANH(D5504)/SIN(E5504))))</f>
        <v>-15.581955743844</v>
      </c>
      <c r="G5504" s="0" t="n">
        <v>-15.581955743844</v>
      </c>
    </row>
    <row r="5505" customFormat="false" ht="13.8" hidden="false" customHeight="false" outlineLevel="0" collapsed="false">
      <c r="A5505" s="0" t="n">
        <f aca="true">-50+RAND()*(50--50)</f>
        <v>14.8408150447066</v>
      </c>
      <c r="B5505" s="0" t="n">
        <v>-7.86480417460942</v>
      </c>
      <c r="C5505" s="0" t="n">
        <v>48.0868396915428</v>
      </c>
      <c r="D5505" s="0" t="n">
        <v>7.19046236052831</v>
      </c>
      <c r="E5505" s="0" t="n">
        <v>-19.0659860134828</v>
      </c>
      <c r="F5505" s="0" t="n">
        <f aca="false">22-(4.2*((COS(B5505)-TAN(C5505))*(TANH(D5505)/SIN(E5505))))</f>
        <v>-6.32378967357026</v>
      </c>
      <c r="G5505" s="0" t="n">
        <v>-6.32378967357026</v>
      </c>
    </row>
    <row r="5506" customFormat="false" ht="13.8" hidden="false" customHeight="false" outlineLevel="0" collapsed="false">
      <c r="A5506" s="0" t="n">
        <f aca="true">-50+RAND()*(50--50)</f>
        <v>-24.6049656504512</v>
      </c>
      <c r="B5506" s="0" t="n">
        <v>15.0042672860439</v>
      </c>
      <c r="C5506" s="0" t="n">
        <v>-10.821688424476</v>
      </c>
      <c r="D5506" s="0" t="n">
        <v>20.8324982148768</v>
      </c>
      <c r="E5506" s="0" t="n">
        <v>39.6194201506562</v>
      </c>
      <c r="F5506" s="0" t="n">
        <f aca="false">22-(4.2*((COS(B5506)-TAN(C5506))*(TANH(D5506)/SIN(E5506))))</f>
        <v>-0.0400716023025112</v>
      </c>
      <c r="G5506" s="0" t="n">
        <v>-0.0400716023025112</v>
      </c>
    </row>
    <row r="5507" customFormat="false" ht="13.8" hidden="false" customHeight="false" outlineLevel="0" collapsed="false">
      <c r="A5507" s="0" t="n">
        <f aca="true">-50+RAND()*(50--50)</f>
        <v>-49.8601961539135</v>
      </c>
      <c r="B5507" s="0" t="n">
        <v>29.9460001949644</v>
      </c>
      <c r="C5507" s="0" t="n">
        <v>12.007011269925</v>
      </c>
      <c r="D5507" s="0" t="n">
        <v>48.685763826489</v>
      </c>
      <c r="E5507" s="0" t="n">
        <v>5.2691921673637</v>
      </c>
      <c r="F5507" s="0" t="n">
        <f aca="false">22-(4.2*((COS(B5507)-TAN(C5507))*(TANH(D5507)/SIN(E5507))))</f>
        <v>25.5954780056309</v>
      </c>
      <c r="G5507" s="0" t="n">
        <v>25.5954780056309</v>
      </c>
    </row>
    <row r="5508" customFormat="false" ht="13.8" hidden="false" customHeight="false" outlineLevel="0" collapsed="false">
      <c r="A5508" s="0" t="n">
        <f aca="true">-50+RAND()*(50--50)</f>
        <v>40.0090060766887</v>
      </c>
      <c r="B5508" s="0" t="n">
        <v>47.1218201583789</v>
      </c>
      <c r="C5508" s="0" t="n">
        <v>-36.0253495183415</v>
      </c>
      <c r="D5508" s="0" t="n">
        <v>39.1680165065546</v>
      </c>
      <c r="E5508" s="0" t="n">
        <v>-19.2509936768424</v>
      </c>
      <c r="F5508" s="0" t="n">
        <f aca="false">22-(4.2*((COS(B5508)-TAN(C5508))*(TANH(D5508)/SIN(E5508))))</f>
        <v>115.273568086798</v>
      </c>
      <c r="G5508" s="0" t="n">
        <v>115.273568086798</v>
      </c>
    </row>
    <row r="5509" customFormat="false" ht="13.8" hidden="false" customHeight="false" outlineLevel="0" collapsed="false">
      <c r="A5509" s="0" t="n">
        <f aca="true">-50+RAND()*(50--50)</f>
        <v>-37.0372878549979</v>
      </c>
      <c r="B5509" s="0" t="n">
        <v>-20.5804755837748</v>
      </c>
      <c r="C5509" s="0" t="n">
        <v>-1.80728518338203</v>
      </c>
      <c r="D5509" s="0" t="n">
        <v>-32.5855389559075</v>
      </c>
      <c r="E5509" s="0" t="n">
        <v>44.5485150385722</v>
      </c>
      <c r="F5509" s="0" t="n">
        <f aca="false">22-(4.2*((COS(B5509)-TAN(C5509))*(TANH(D5509)/SIN(E5509))))</f>
        <v>-11.735382059497</v>
      </c>
      <c r="G5509" s="0" t="n">
        <v>-11.735382059497</v>
      </c>
    </row>
    <row r="5510" customFormat="false" ht="13.8" hidden="false" customHeight="false" outlineLevel="0" collapsed="false">
      <c r="A5510" s="0" t="n">
        <f aca="true">-50+RAND()*(50--50)</f>
        <v>-21.7338930444935</v>
      </c>
      <c r="B5510" s="0" t="n">
        <v>45.8184657440842</v>
      </c>
      <c r="C5510" s="0" t="n">
        <v>32.4740150758767</v>
      </c>
      <c r="D5510" s="0" t="n">
        <v>-24.9234236665188</v>
      </c>
      <c r="E5510" s="0" t="n">
        <v>-8.19383620560261</v>
      </c>
      <c r="F5510" s="0" t="n">
        <f aca="false">22-(4.2*((COS(B5510)-TAN(C5510))*(TANH(D5510)/SIN(E5510))))</f>
        <v>31.0821027780747</v>
      </c>
      <c r="G5510" s="0" t="n">
        <v>31.0821027780747</v>
      </c>
    </row>
    <row r="5511" customFormat="false" ht="13.8" hidden="false" customHeight="false" outlineLevel="0" collapsed="false">
      <c r="A5511" s="0" t="n">
        <f aca="true">-50+RAND()*(50--50)</f>
        <v>44.5526157023449</v>
      </c>
      <c r="B5511" s="0" t="n">
        <v>-11.5726726335868</v>
      </c>
      <c r="C5511" s="0" t="n">
        <v>-12.7947246317037</v>
      </c>
      <c r="D5511" s="0" t="n">
        <v>-40.9204734848464</v>
      </c>
      <c r="E5511" s="0" t="n">
        <v>-1.11392929990623</v>
      </c>
      <c r="F5511" s="0" t="n">
        <f aca="false">22-(4.2*((COS(B5511)-TAN(C5511))*(TANH(D5511)/SIN(E5511))))</f>
        <v>18.358961642813</v>
      </c>
      <c r="G5511" s="0" t="n">
        <v>18.358961642813</v>
      </c>
    </row>
    <row r="5512" customFormat="false" ht="13.8" hidden="false" customHeight="false" outlineLevel="0" collapsed="false">
      <c r="A5512" s="0" t="n">
        <f aca="true">-50+RAND()*(50--50)</f>
        <v>49.4954186789381</v>
      </c>
      <c r="B5512" s="0" t="n">
        <v>-10.2660294219347</v>
      </c>
      <c r="C5512" s="0" t="n">
        <v>-44.7142351176477</v>
      </c>
      <c r="D5512" s="0" t="n">
        <v>15.5021704223398</v>
      </c>
      <c r="E5512" s="0" t="n">
        <v>-10.8375525626826</v>
      </c>
      <c r="F5512" s="0" t="n">
        <f aca="false">22-(4.2*((COS(B5512)-TAN(C5512))*(TANH(D5512)/SIN(E5512))))</f>
        <v>21.013802949951</v>
      </c>
      <c r="G5512" s="0" t="n">
        <v>21.013802949951</v>
      </c>
    </row>
    <row r="5513" customFormat="false" ht="13.8" hidden="false" customHeight="false" outlineLevel="0" collapsed="false">
      <c r="A5513" s="0" t="n">
        <f aca="true">-50+RAND()*(50--50)</f>
        <v>-17.8347858412883</v>
      </c>
      <c r="B5513" s="0" t="n">
        <v>-7.19224419051482</v>
      </c>
      <c r="C5513" s="0" t="n">
        <v>-25.270760774116</v>
      </c>
      <c r="D5513" s="0" t="n">
        <v>-31.9603017140473</v>
      </c>
      <c r="E5513" s="0" t="n">
        <v>29.6437884306987</v>
      </c>
      <c r="F5513" s="0" t="n">
        <f aca="false">22-(4.2*((COS(B5513)-TAN(C5513))*(TANH(D5513)/SIN(E5513))))</f>
        <v>18.7705187651184</v>
      </c>
      <c r="G5513" s="0" t="n">
        <v>18.7705187651184</v>
      </c>
    </row>
    <row r="5514" customFormat="false" ht="13.8" hidden="false" customHeight="false" outlineLevel="0" collapsed="false">
      <c r="A5514" s="0" t="n">
        <f aca="true">-50+RAND()*(50--50)</f>
        <v>24.6370941334074</v>
      </c>
      <c r="B5514" s="0" t="n">
        <v>22.7387348452252</v>
      </c>
      <c r="C5514" s="0" t="n">
        <v>33.4571919253034</v>
      </c>
      <c r="D5514" s="0" t="n">
        <v>9.09550319103999</v>
      </c>
      <c r="E5514" s="0" t="n">
        <v>31.363138294452</v>
      </c>
      <c r="F5514" s="0" t="n">
        <f aca="false">22-(4.2*((COS(B5514)-TAN(C5514))*(TANH(D5514)/SIN(E5514))))</f>
        <v>120.148498705079</v>
      </c>
      <c r="G5514" s="0" t="n">
        <v>120.148498705079</v>
      </c>
    </row>
    <row r="5515" customFormat="false" ht="13.8" hidden="false" customHeight="false" outlineLevel="0" collapsed="false">
      <c r="A5515" s="0" t="n">
        <f aca="true">-50+RAND()*(50--50)</f>
        <v>-12.1804425784609</v>
      </c>
      <c r="B5515" s="0" t="n">
        <v>17.1859576422161</v>
      </c>
      <c r="C5515" s="0" t="n">
        <v>12.4580048360796</v>
      </c>
      <c r="D5515" s="0" t="n">
        <v>-5.31767944590758</v>
      </c>
      <c r="E5515" s="0" t="n">
        <v>-46.1396743327303</v>
      </c>
      <c r="F5515" s="0" t="n">
        <f aca="false">22-(4.2*((COS(B5515)-TAN(C5515))*(TANH(D5515)/SIN(E5515))))</f>
        <v>21.9186948629113</v>
      </c>
      <c r="G5515" s="0" t="n">
        <v>21.9186948629113</v>
      </c>
    </row>
    <row r="5516" customFormat="false" ht="13.8" hidden="false" customHeight="false" outlineLevel="0" collapsed="false">
      <c r="A5516" s="0" t="n">
        <f aca="true">-50+RAND()*(50--50)</f>
        <v>-37.6109523853115</v>
      </c>
      <c r="B5516" s="0" t="n">
        <v>23.9054973945431</v>
      </c>
      <c r="C5516" s="0" t="n">
        <v>26.2452623445745</v>
      </c>
      <c r="D5516" s="0" t="n">
        <v>-47.0477182623225</v>
      </c>
      <c r="E5516" s="0" t="n">
        <v>-33.1636951855161</v>
      </c>
      <c r="F5516" s="0" t="n">
        <f aca="false">22-(4.2*((COS(B5516)-TAN(C5516))*(TANH(D5516)/SIN(E5516))))</f>
        <v>29.2119859825139</v>
      </c>
      <c r="G5516" s="0" t="n">
        <v>29.2119859825139</v>
      </c>
    </row>
    <row r="5517" customFormat="false" ht="13.8" hidden="false" customHeight="false" outlineLevel="0" collapsed="false">
      <c r="A5517" s="0" t="n">
        <f aca="true">-50+RAND()*(50--50)</f>
        <v>-42.4994329967286</v>
      </c>
      <c r="B5517" s="0" t="n">
        <v>31.8320078317755</v>
      </c>
      <c r="C5517" s="0" t="n">
        <v>-2.10758587533702</v>
      </c>
      <c r="D5517" s="0" t="n">
        <v>-42.7312089923528</v>
      </c>
      <c r="E5517" s="0" t="n">
        <v>-31.8919680469422</v>
      </c>
      <c r="F5517" s="0" t="n">
        <f aca="false">22-(4.2*((COS(B5517)-TAN(C5517))*(TANH(D5517)/SIN(E5517))))</f>
        <v>29.0184172538891</v>
      </c>
      <c r="G5517" s="0" t="n">
        <v>29.0184172538891</v>
      </c>
    </row>
    <row r="5518" customFormat="false" ht="13.8" hidden="false" customHeight="false" outlineLevel="0" collapsed="false">
      <c r="A5518" s="0" t="n">
        <f aca="true">-50+RAND()*(50--50)</f>
        <v>7.15263209869751</v>
      </c>
      <c r="B5518" s="0" t="n">
        <v>3.66234108840513</v>
      </c>
      <c r="C5518" s="0" t="n">
        <v>36.1844210254507</v>
      </c>
      <c r="D5518" s="0" t="n">
        <v>0.0666823371634138</v>
      </c>
      <c r="E5518" s="0" t="n">
        <v>-10.7552473166914</v>
      </c>
      <c r="F5518" s="0" t="n">
        <f aca="false">22-(4.2*((COS(B5518)-TAN(C5518))*(TANH(D5518)/SIN(E5518))))</f>
        <v>17.1232729878535</v>
      </c>
      <c r="G5518" s="0" t="n">
        <v>17.1232729878535</v>
      </c>
    </row>
    <row r="5519" customFormat="false" ht="13.8" hidden="false" customHeight="false" outlineLevel="0" collapsed="false">
      <c r="A5519" s="0" t="n">
        <f aca="true">-50+RAND()*(50--50)</f>
        <v>2.93370130641142</v>
      </c>
      <c r="B5519" s="0" t="n">
        <v>-2.60688634449966</v>
      </c>
      <c r="C5519" s="0" t="n">
        <v>-48.1222032171449</v>
      </c>
      <c r="D5519" s="0" t="n">
        <v>-48.17344168889</v>
      </c>
      <c r="E5519" s="0" t="n">
        <v>31.9770053053455</v>
      </c>
      <c r="F5519" s="0" t="n">
        <f aca="false">22-(4.2*((COS(B5519)-TAN(C5519))*(TANH(D5519)/SIN(E5519))))</f>
        <v>27.4560316396251</v>
      </c>
      <c r="G5519" s="0" t="n">
        <v>27.4560316396251</v>
      </c>
    </row>
    <row r="5520" customFormat="false" ht="13.8" hidden="false" customHeight="false" outlineLevel="0" collapsed="false">
      <c r="A5520" s="0" t="n">
        <f aca="true">-50+RAND()*(50--50)</f>
        <v>-48.1351563652802</v>
      </c>
      <c r="B5520" s="0" t="n">
        <v>-49.9829584248141</v>
      </c>
      <c r="C5520" s="0" t="n">
        <v>23.8483299894033</v>
      </c>
      <c r="D5520" s="0" t="n">
        <v>21.6270604791974</v>
      </c>
      <c r="E5520" s="0" t="n">
        <v>36.0815886062103</v>
      </c>
      <c r="F5520" s="0" t="n">
        <f aca="false">22-(4.2*((COS(B5520)-TAN(C5520))*(TANH(D5520)/SIN(E5520))))</f>
        <v>40.3159016887602</v>
      </c>
      <c r="G5520" s="0" t="n">
        <v>40.3159016887602</v>
      </c>
    </row>
    <row r="5521" customFormat="false" ht="13.8" hidden="false" customHeight="false" outlineLevel="0" collapsed="false">
      <c r="A5521" s="0" t="n">
        <f aca="true">-50+RAND()*(50--50)</f>
        <v>-7.1271418114203</v>
      </c>
      <c r="B5521" s="0" t="n">
        <v>46.7392250965541</v>
      </c>
      <c r="C5521" s="0" t="n">
        <v>-22.0479980012947</v>
      </c>
      <c r="D5521" s="0" t="n">
        <v>-47.0475133180935</v>
      </c>
      <c r="E5521" s="0" t="n">
        <v>-39.9125451114073</v>
      </c>
      <c r="F5521" s="0" t="n">
        <f aca="false">22-(4.2*((COS(B5521)-TAN(C5521))*(TANH(D5521)/SIN(E5521))))</f>
        <v>26.5646144220688</v>
      </c>
      <c r="G5521" s="0" t="n">
        <v>26.5646144220688</v>
      </c>
    </row>
    <row r="5522" customFormat="false" ht="13.8" hidden="false" customHeight="false" outlineLevel="0" collapsed="false">
      <c r="A5522" s="0" t="n">
        <f aca="true">-50+RAND()*(50--50)</f>
        <v>4.88181879482038</v>
      </c>
      <c r="B5522" s="0" t="n">
        <v>-30.555631016267</v>
      </c>
      <c r="C5522" s="0" t="n">
        <v>-17.3765355221653</v>
      </c>
      <c r="D5522" s="0" t="n">
        <v>-44.7610696897345</v>
      </c>
      <c r="E5522" s="0" t="n">
        <v>49.5644399052119</v>
      </c>
      <c r="F5522" s="0" t="n">
        <f aca="false">22-(4.2*((COS(B5522)-TAN(C5522))*(TANH(D5522)/SIN(E5522))))</f>
        <v>84.1367025448912</v>
      </c>
      <c r="G5522" s="0" t="n">
        <v>84.1367025448912</v>
      </c>
    </row>
    <row r="5523" customFormat="false" ht="13.8" hidden="false" customHeight="false" outlineLevel="0" collapsed="false">
      <c r="A5523" s="0" t="n">
        <f aca="true">-50+RAND()*(50--50)</f>
        <v>14.1272528294974</v>
      </c>
      <c r="B5523" s="0" t="n">
        <v>1.83159838205059</v>
      </c>
      <c r="C5523" s="0" t="n">
        <v>-12.1397920715618</v>
      </c>
      <c r="D5523" s="0" t="n">
        <v>-49.224723855366</v>
      </c>
      <c r="E5523" s="0" t="n">
        <v>12.656772484927</v>
      </c>
      <c r="F5523" s="0" t="n">
        <f aca="false">22-(4.2*((COS(B5523)-TAN(C5523))*(TANH(D5523)/SIN(E5523))))</f>
        <v>-11.1399696445799</v>
      </c>
      <c r="G5523" s="0" t="n">
        <v>-11.1399696445799</v>
      </c>
    </row>
    <row r="5524" customFormat="false" ht="13.8" hidden="false" customHeight="false" outlineLevel="0" collapsed="false">
      <c r="A5524" s="0" t="n">
        <f aca="true">-50+RAND()*(50--50)</f>
        <v>-3.88174700492604</v>
      </c>
      <c r="B5524" s="0" t="n">
        <v>32.6944882120856</v>
      </c>
      <c r="C5524" s="0" t="n">
        <v>-27.3661165589712</v>
      </c>
      <c r="D5524" s="0" t="n">
        <v>-43.0359956670706</v>
      </c>
      <c r="E5524" s="0" t="n">
        <v>-13.8315852208784</v>
      </c>
      <c r="F5524" s="0" t="n">
        <f aca="false">22-(4.2*((COS(B5524)-TAN(C5524))*(TANH(D5524)/SIN(E5524))))</f>
        <v>26.3756445630809</v>
      </c>
      <c r="G5524" s="0" t="n">
        <v>26.3756445630809</v>
      </c>
    </row>
    <row r="5525" customFormat="false" ht="13.8" hidden="false" customHeight="false" outlineLevel="0" collapsed="false">
      <c r="A5525" s="0" t="n">
        <f aca="true">-50+RAND()*(50--50)</f>
        <v>-30.5737145770886</v>
      </c>
      <c r="B5525" s="0" t="n">
        <v>-49.5931304330751</v>
      </c>
      <c r="C5525" s="0" t="n">
        <v>-22.455730452314</v>
      </c>
      <c r="D5525" s="0" t="n">
        <v>48.1278107786475</v>
      </c>
      <c r="E5525" s="0" t="n">
        <v>17.4586023784439</v>
      </c>
      <c r="F5525" s="0" t="n">
        <f aca="false">22-(4.2*((COS(B5525)-TAN(C5525))*(TANH(D5525)/SIN(E5525))))</f>
        <v>27.4791839127861</v>
      </c>
      <c r="G5525" s="0" t="n">
        <v>27.4791839127861</v>
      </c>
    </row>
    <row r="5526" customFormat="false" ht="13.8" hidden="false" customHeight="false" outlineLevel="0" collapsed="false">
      <c r="A5526" s="0" t="n">
        <f aca="true">-50+RAND()*(50--50)</f>
        <v>28.8020428185572</v>
      </c>
      <c r="B5526" s="0" t="n">
        <v>-0.770438877354188</v>
      </c>
      <c r="C5526" s="0" t="n">
        <v>47.003811891019</v>
      </c>
      <c r="D5526" s="0" t="n">
        <v>-37.0370026745794</v>
      </c>
      <c r="E5526" s="0" t="n">
        <v>29.7777047355221</v>
      </c>
      <c r="F5526" s="0" t="n">
        <f aca="false">22-(4.2*((COS(B5526)-TAN(C5526))*(TANH(D5526)/SIN(E5526))))</f>
        <v>18.4712753465421</v>
      </c>
      <c r="G5526" s="0" t="n">
        <v>18.4712753465421</v>
      </c>
    </row>
    <row r="5527" customFormat="false" ht="13.8" hidden="false" customHeight="false" outlineLevel="0" collapsed="false">
      <c r="A5527" s="0" t="n">
        <f aca="true">-50+RAND()*(50--50)</f>
        <v>16.9546717126646</v>
      </c>
      <c r="B5527" s="0" t="n">
        <v>-24.4857582889561</v>
      </c>
      <c r="C5527" s="0" t="n">
        <v>24.0167708363236</v>
      </c>
      <c r="D5527" s="0" t="n">
        <v>-46.3908925251232</v>
      </c>
      <c r="E5527" s="0" t="n">
        <v>-39.5287312689967</v>
      </c>
      <c r="F5527" s="0" t="n">
        <f aca="false">22-(4.2*((COS(B5527)-TAN(C5527))*(TANH(D5527)/SIN(E5527))))</f>
        <v>9.64881218670106</v>
      </c>
      <c r="G5527" s="0" t="n">
        <v>9.64881218670106</v>
      </c>
    </row>
    <row r="5528" customFormat="false" ht="13.8" hidden="false" customHeight="false" outlineLevel="0" collapsed="false">
      <c r="A5528" s="0" t="n">
        <f aca="true">-50+RAND()*(50--50)</f>
        <v>35.3270354290026</v>
      </c>
      <c r="B5528" s="0" t="n">
        <v>-20.8425227599685</v>
      </c>
      <c r="C5528" s="0" t="n">
        <v>-22.6326650180059</v>
      </c>
      <c r="D5528" s="0" t="n">
        <v>-45.9368945211404</v>
      </c>
      <c r="E5528" s="0" t="n">
        <v>-42.7168341964658</v>
      </c>
      <c r="F5528" s="0" t="n">
        <f aca="false">22-(4.2*((COS(B5528)-TAN(C5528))*(TANH(D5528)/SIN(E5528))))</f>
        <v>23.4847559843757</v>
      </c>
      <c r="G5528" s="0" t="n">
        <v>23.4847559843757</v>
      </c>
    </row>
    <row r="5529" customFormat="false" ht="13.8" hidden="false" customHeight="false" outlineLevel="0" collapsed="false">
      <c r="A5529" s="0" t="n">
        <f aca="true">-50+RAND()*(50--50)</f>
        <v>-37.487101448033</v>
      </c>
      <c r="B5529" s="0" t="n">
        <v>-21.4533403106039</v>
      </c>
      <c r="C5529" s="0" t="n">
        <v>9.15559505247649</v>
      </c>
      <c r="D5529" s="0" t="n">
        <v>-37.0029358380379</v>
      </c>
      <c r="E5529" s="0" t="n">
        <v>-9.42254478865491</v>
      </c>
      <c r="F5529" s="0" t="n">
        <f aca="false">22-(4.2*((COS(B5529)-TAN(C5529))*(TANH(D5529)/SIN(E5529))))</f>
        <v>1118.38313723009</v>
      </c>
      <c r="G5529" s="0" t="n">
        <v>1118.38313723009</v>
      </c>
    </row>
    <row r="5530" customFormat="false" ht="13.8" hidden="false" customHeight="false" outlineLevel="0" collapsed="false">
      <c r="A5530" s="0" t="n">
        <f aca="true">-50+RAND()*(50--50)</f>
        <v>-40.6247366903207</v>
      </c>
      <c r="B5530" s="0" t="n">
        <v>-29.7065538076292</v>
      </c>
      <c r="C5530" s="0" t="n">
        <v>-3.14307238123791</v>
      </c>
      <c r="D5530" s="0" t="n">
        <v>16.6857842334821</v>
      </c>
      <c r="E5530" s="0" t="n">
        <v>41.4639864204639</v>
      </c>
      <c r="F5530" s="0" t="n">
        <f aca="false">22-(4.2*((COS(B5530)-TAN(C5530))*(TANH(D5530)/SIN(E5530))))</f>
        <v>21.0167175719903</v>
      </c>
      <c r="G5530" s="0" t="n">
        <v>21.0167175719903</v>
      </c>
    </row>
    <row r="5531" customFormat="false" ht="13.8" hidden="false" customHeight="false" outlineLevel="0" collapsed="false">
      <c r="A5531" s="0" t="n">
        <f aca="true">-50+RAND()*(50--50)</f>
        <v>-28.4791451946899</v>
      </c>
      <c r="B5531" s="0" t="n">
        <v>49.6759474662233</v>
      </c>
      <c r="C5531" s="0" t="n">
        <v>42.7544327783554</v>
      </c>
      <c r="D5531" s="0" t="n">
        <v>26.7202926139514</v>
      </c>
      <c r="E5531" s="0" t="n">
        <v>-33.6448694425686</v>
      </c>
      <c r="F5531" s="0" t="n">
        <f aca="false">22-(4.2*((COS(B5531)-TAN(C5531))*(TANH(D5531)/SIN(E5531))))</f>
        <v>41.2819213800117</v>
      </c>
      <c r="G5531" s="0" t="n">
        <v>41.2819213800117</v>
      </c>
    </row>
    <row r="5532" customFormat="false" ht="13.8" hidden="false" customHeight="false" outlineLevel="0" collapsed="false">
      <c r="A5532" s="0" t="n">
        <f aca="true">-50+RAND()*(50--50)</f>
        <v>-43.4738408427568</v>
      </c>
      <c r="B5532" s="0" t="n">
        <v>25.6939272951743</v>
      </c>
      <c r="C5532" s="0" t="n">
        <v>34.4693807711799</v>
      </c>
      <c r="D5532" s="0" t="n">
        <v>-3.73137417081607</v>
      </c>
      <c r="E5532" s="0" t="n">
        <v>-27.3390820516306</v>
      </c>
      <c r="F5532" s="0" t="n">
        <f aca="false">22-(4.2*((COS(B5532)-TAN(C5532))*(TANH(D5532)/SIN(E5532))))</f>
        <v>17.1258571373003</v>
      </c>
      <c r="G5532" s="0" t="n">
        <v>17.1258571373003</v>
      </c>
    </row>
    <row r="5533" customFormat="false" ht="13.8" hidden="false" customHeight="false" outlineLevel="0" collapsed="false">
      <c r="A5533" s="0" t="n">
        <f aca="true">-50+RAND()*(50--50)</f>
        <v>-20.0265630710503</v>
      </c>
      <c r="B5533" s="0" t="n">
        <v>9.55863306757497</v>
      </c>
      <c r="C5533" s="0" t="n">
        <v>-11.3023185233554</v>
      </c>
      <c r="D5533" s="0" t="n">
        <v>20.2618556302695</v>
      </c>
      <c r="E5533" s="0" t="n">
        <v>13.4577649509691</v>
      </c>
      <c r="F5533" s="0" t="n">
        <f aca="false">22-(4.2*((COS(B5533)-TAN(C5533))*(TANH(D5533)/SIN(E5533))))</f>
        <v>44.3953853588728</v>
      </c>
      <c r="G5533" s="0" t="n">
        <v>44.3953853588728</v>
      </c>
    </row>
    <row r="5534" customFormat="false" ht="13.8" hidden="false" customHeight="false" outlineLevel="0" collapsed="false">
      <c r="A5534" s="0" t="n">
        <f aca="true">-50+RAND()*(50--50)</f>
        <v>-35.1064912447983</v>
      </c>
      <c r="B5534" s="0" t="n">
        <v>4.67505636934975</v>
      </c>
      <c r="C5534" s="0" t="n">
        <v>5.45637658634644</v>
      </c>
      <c r="D5534" s="0" t="n">
        <v>-48.0772640149567</v>
      </c>
      <c r="E5534" s="0" t="n">
        <v>-44.5942124724992</v>
      </c>
      <c r="F5534" s="0" t="n">
        <f aca="false">22-(4.2*((COS(B5534)-TAN(C5534))*(TANH(D5534)/SIN(E5534))))</f>
        <v>14.3292947103127</v>
      </c>
      <c r="G5534" s="0" t="n">
        <v>14.3292947103127</v>
      </c>
    </row>
    <row r="5535" customFormat="false" ht="13.8" hidden="false" customHeight="false" outlineLevel="0" collapsed="false">
      <c r="A5535" s="0" t="n">
        <f aca="true">-50+RAND()*(50--50)</f>
        <v>-41.4636925147442</v>
      </c>
      <c r="B5535" s="0" t="n">
        <v>-25.0403592295322</v>
      </c>
      <c r="C5535" s="0" t="n">
        <v>-3.61813958588756</v>
      </c>
      <c r="D5535" s="0" t="n">
        <v>-35.7517252628009</v>
      </c>
      <c r="E5535" s="0" t="n">
        <v>-46.8558611569481</v>
      </c>
      <c r="F5535" s="0" t="n">
        <f aca="false">22-(4.2*((COS(B5535)-TAN(C5535))*(TANH(D5535)/SIN(E5535))))</f>
        <v>-1.97852069715355</v>
      </c>
      <c r="G5535" s="0" t="n">
        <v>-1.97852069715355</v>
      </c>
    </row>
    <row r="5536" customFormat="false" ht="13.8" hidden="false" customHeight="false" outlineLevel="0" collapsed="false">
      <c r="A5536" s="0" t="n">
        <f aca="true">-50+RAND()*(50--50)</f>
        <v>35.691861817793</v>
      </c>
      <c r="B5536" s="0" t="n">
        <v>23.2380479974875</v>
      </c>
      <c r="C5536" s="0" t="n">
        <v>-19.8730497546825</v>
      </c>
      <c r="D5536" s="0" t="n">
        <v>-8.74912631757693</v>
      </c>
      <c r="E5536" s="0" t="n">
        <v>-14.1986905903141</v>
      </c>
      <c r="F5536" s="0" t="n">
        <f aca="false">22-(4.2*((COS(B5536)-TAN(C5536))*(TANH(D5536)/SIN(E5536))))</f>
        <v>16.4341486378338</v>
      </c>
      <c r="G5536" s="0" t="n">
        <v>16.4341486378338</v>
      </c>
    </row>
    <row r="5537" customFormat="false" ht="13.8" hidden="false" customHeight="false" outlineLevel="0" collapsed="false">
      <c r="A5537" s="0" t="n">
        <f aca="true">-50+RAND()*(50--50)</f>
        <v>15.7796722830828</v>
      </c>
      <c r="B5537" s="0" t="n">
        <v>-28.0582142333962</v>
      </c>
      <c r="C5537" s="0" t="n">
        <v>-23.41106997088</v>
      </c>
      <c r="D5537" s="0" t="n">
        <v>-33.8866373538645</v>
      </c>
      <c r="E5537" s="0" t="n">
        <v>-27.9171037201079</v>
      </c>
      <c r="F5537" s="0" t="n">
        <f aca="false">22-(4.2*((COS(B5537)-TAN(C5537))*(TANH(D5537)/SIN(E5537))))</f>
        <v>-45.272205814362</v>
      </c>
      <c r="G5537" s="0" t="n">
        <v>-45.272205814362</v>
      </c>
    </row>
    <row r="5538" customFormat="false" ht="13.8" hidden="false" customHeight="false" outlineLevel="0" collapsed="false">
      <c r="A5538" s="0" t="n">
        <f aca="true">-50+RAND()*(50--50)</f>
        <v>-24.4043386187327</v>
      </c>
      <c r="B5538" s="0" t="n">
        <v>-7.4214363666164</v>
      </c>
      <c r="C5538" s="0" t="n">
        <v>0.433448086750374</v>
      </c>
      <c r="D5538" s="0" t="n">
        <v>-1.05942707621611</v>
      </c>
      <c r="E5538" s="0" t="n">
        <v>-16.3398428705217</v>
      </c>
      <c r="F5538" s="0" t="n">
        <f aca="false">22-(4.2*((COS(B5538)-TAN(C5538))*(TANH(D5538)/SIN(E5538))))</f>
        <v>21.7563923733724</v>
      </c>
      <c r="G5538" s="0" t="n">
        <v>21.7563923733724</v>
      </c>
    </row>
    <row r="5539" customFormat="false" ht="13.8" hidden="false" customHeight="false" outlineLevel="0" collapsed="false">
      <c r="A5539" s="0" t="n">
        <f aca="true">-50+RAND()*(50--50)</f>
        <v>33.351018051685</v>
      </c>
      <c r="B5539" s="0" t="n">
        <v>44.6386212093675</v>
      </c>
      <c r="C5539" s="0" t="n">
        <v>27.524086096368</v>
      </c>
      <c r="D5539" s="0" t="n">
        <v>9.61849487415449</v>
      </c>
      <c r="E5539" s="0" t="n">
        <v>-21.7895212146259</v>
      </c>
      <c r="F5539" s="0" t="n">
        <f aca="false">22-(4.2*((COS(B5539)-TAN(C5539))*(TANH(D5539)/SIN(E5539))))</f>
        <v>58.1625686001773</v>
      </c>
      <c r="G5539" s="0" t="n">
        <v>58.1625686001773</v>
      </c>
    </row>
    <row r="5540" customFormat="false" ht="13.8" hidden="false" customHeight="false" outlineLevel="0" collapsed="false">
      <c r="A5540" s="0" t="n">
        <f aca="true">-50+RAND()*(50--50)</f>
        <v>-1.37129365604959</v>
      </c>
      <c r="B5540" s="0" t="n">
        <v>-38.5363746675889</v>
      </c>
      <c r="C5540" s="0" t="n">
        <v>48.7412550094338</v>
      </c>
      <c r="D5540" s="0" t="n">
        <v>-26.6609418092499</v>
      </c>
      <c r="E5540" s="0" t="n">
        <v>-12.246644892781</v>
      </c>
      <c r="F5540" s="0" t="n">
        <f aca="false">22-(4.2*((COS(B5540)-TAN(C5540))*(TANH(D5540)/SIN(E5540))))</f>
        <v>317.685152592808</v>
      </c>
      <c r="G5540" s="0" t="n">
        <v>317.685152592808</v>
      </c>
    </row>
    <row r="5541" customFormat="false" ht="13.8" hidden="false" customHeight="false" outlineLevel="0" collapsed="false">
      <c r="A5541" s="0" t="n">
        <f aca="true">-50+RAND()*(50--50)</f>
        <v>22.3702729169082</v>
      </c>
      <c r="B5541" s="0" t="n">
        <v>-1.97242235621189</v>
      </c>
      <c r="C5541" s="0" t="n">
        <v>-11.5211073048286</v>
      </c>
      <c r="D5541" s="0" t="n">
        <v>-11.7883511224301</v>
      </c>
      <c r="E5541" s="0" t="n">
        <v>-5.83510619158918</v>
      </c>
      <c r="F5541" s="0" t="n">
        <f aca="false">22-(4.2*((COS(B5541)-TAN(C5541))*(TANH(D5541)/SIN(E5541))))</f>
        <v>1.49364642404563</v>
      </c>
      <c r="G5541" s="0" t="n">
        <v>1.49364642404563</v>
      </c>
    </row>
    <row r="5542" customFormat="false" ht="13.8" hidden="false" customHeight="false" outlineLevel="0" collapsed="false">
      <c r="A5542" s="0" t="n">
        <f aca="true">-50+RAND()*(50--50)</f>
        <v>8.67794438747792</v>
      </c>
      <c r="B5542" s="0" t="n">
        <v>10.2431689865375</v>
      </c>
      <c r="C5542" s="0" t="n">
        <v>43.4406646026536</v>
      </c>
      <c r="D5542" s="0" t="n">
        <v>47.8091925318069</v>
      </c>
      <c r="E5542" s="0" t="n">
        <v>11.6371330422786</v>
      </c>
      <c r="F5542" s="0" t="n">
        <f aca="false">22-(4.2*((COS(B5542)-TAN(C5542))*(TANH(D5542)/SIN(E5542))))</f>
        <v>21.5714581746347</v>
      </c>
      <c r="G5542" s="0" t="n">
        <v>21.5714581746347</v>
      </c>
    </row>
    <row r="5543" customFormat="false" ht="13.8" hidden="false" customHeight="false" outlineLevel="0" collapsed="false">
      <c r="A5543" s="0" t="n">
        <f aca="true">-50+RAND()*(50--50)</f>
        <v>9.91906058039721</v>
      </c>
      <c r="B5543" s="0" t="n">
        <v>-28.5469786482472</v>
      </c>
      <c r="C5543" s="0" t="n">
        <v>39.1670250996534</v>
      </c>
      <c r="D5543" s="0" t="n">
        <v>-44.8086224021922</v>
      </c>
      <c r="E5543" s="0" t="n">
        <v>-5.67653436264325</v>
      </c>
      <c r="F5543" s="0" t="n">
        <f aca="false">22-(4.2*((COS(B5543)-TAN(C5543))*(TANH(D5543)/SIN(E5543))))</f>
        <v>-56.4463411444432</v>
      </c>
      <c r="G5543" s="0" t="n">
        <v>-56.4463411444432</v>
      </c>
    </row>
    <row r="5544" customFormat="false" ht="13.8" hidden="false" customHeight="false" outlineLevel="0" collapsed="false">
      <c r="A5544" s="0" t="n">
        <f aca="true">-50+RAND()*(50--50)</f>
        <v>4.08715034896595</v>
      </c>
      <c r="B5544" s="0" t="n">
        <v>18.2683873430458</v>
      </c>
      <c r="C5544" s="0" t="n">
        <v>-44.4559498073442</v>
      </c>
      <c r="D5544" s="0" t="n">
        <v>-17.0872223157689</v>
      </c>
      <c r="E5544" s="0" t="n">
        <v>-42.5787878662461</v>
      </c>
      <c r="F5544" s="0" t="n">
        <f aca="false">22-(4.2*((COS(B5544)-TAN(C5544))*(TANH(D5544)/SIN(E5544))))</f>
        <v>27.7434208163525</v>
      </c>
      <c r="G5544" s="0" t="n">
        <v>27.7434208163525</v>
      </c>
    </row>
    <row r="5545" customFormat="false" ht="13.8" hidden="false" customHeight="false" outlineLevel="0" collapsed="false">
      <c r="A5545" s="0" t="n">
        <f aca="true">-50+RAND()*(50--50)</f>
        <v>43.7847607798138</v>
      </c>
      <c r="B5545" s="0" t="n">
        <v>42.4058365953698</v>
      </c>
      <c r="C5545" s="0" t="n">
        <v>-10.0502182983245</v>
      </c>
      <c r="D5545" s="0" t="n">
        <v>11.2355270957582</v>
      </c>
      <c r="E5545" s="0" t="n">
        <v>-29.0397575264595</v>
      </c>
      <c r="F5545" s="0" t="n">
        <f aca="false">22-(4.2*((COS(B5545)-TAN(C5545))*(TANH(D5545)/SIN(E5545))))</f>
        <v>17.6566494860909</v>
      </c>
      <c r="G5545" s="0" t="n">
        <v>17.6566494860909</v>
      </c>
    </row>
    <row r="5546" customFormat="false" ht="13.8" hidden="false" customHeight="false" outlineLevel="0" collapsed="false">
      <c r="A5546" s="0" t="n">
        <f aca="true">-50+RAND()*(50--50)</f>
        <v>-46.2837717065854</v>
      </c>
      <c r="B5546" s="0" t="n">
        <v>12.2457715668461</v>
      </c>
      <c r="C5546" s="0" t="n">
        <v>25.6021466962072</v>
      </c>
      <c r="D5546" s="0" t="n">
        <v>-2.05703685263644</v>
      </c>
      <c r="E5546" s="0" t="n">
        <v>3.14674620458463</v>
      </c>
      <c r="F5546" s="0" t="n">
        <f aca="false">22-(4.2*((COS(B5546)-TAN(C5546))*(TANH(D5546)/SIN(E5546))))</f>
        <v>-326.500613227655</v>
      </c>
      <c r="G5546" s="0" t="n">
        <v>-326.500613227655</v>
      </c>
    </row>
    <row r="5547" customFormat="false" ht="13.8" hidden="false" customHeight="false" outlineLevel="0" collapsed="false">
      <c r="A5547" s="0" t="n">
        <f aca="true">-50+RAND()*(50--50)</f>
        <v>22.515317536337</v>
      </c>
      <c r="B5547" s="0" t="n">
        <v>-39.6839488844579</v>
      </c>
      <c r="C5547" s="0" t="n">
        <v>41.4320697069552</v>
      </c>
      <c r="D5547" s="0" t="n">
        <v>3.46299626263968</v>
      </c>
      <c r="E5547" s="0" t="n">
        <v>10.0029022408012</v>
      </c>
      <c r="F5547" s="0" t="n">
        <f aca="false">22-(4.2*((COS(B5547)-TAN(C5547))*(TANH(D5547)/SIN(E5547))))</f>
        <v>13.7626972970421</v>
      </c>
      <c r="G5547" s="0" t="n">
        <v>13.7626972970421</v>
      </c>
    </row>
    <row r="5548" customFormat="false" ht="13.8" hidden="false" customHeight="false" outlineLevel="0" collapsed="false">
      <c r="A5548" s="0" t="n">
        <f aca="true">-50+RAND()*(50--50)</f>
        <v>9.35642758611742</v>
      </c>
      <c r="B5548" s="0" t="n">
        <v>2.31383818212461</v>
      </c>
      <c r="C5548" s="0" t="n">
        <v>24.9292496724225</v>
      </c>
      <c r="D5548" s="0" t="n">
        <v>21.5136323564551</v>
      </c>
      <c r="E5548" s="0" t="n">
        <v>32.0388476723368</v>
      </c>
      <c r="F5548" s="0" t="n">
        <f aca="false">22-(4.2*((COS(B5548)-TAN(C5548))*(TANH(D5548)/SIN(E5548))))</f>
        <v>25.3848752207697</v>
      </c>
      <c r="G5548" s="0" t="n">
        <v>25.3848752207697</v>
      </c>
    </row>
    <row r="5549" customFormat="false" ht="13.8" hidden="false" customHeight="false" outlineLevel="0" collapsed="false">
      <c r="A5549" s="0" t="n">
        <f aca="true">-50+RAND()*(50--50)</f>
        <v>11.9834195315422</v>
      </c>
      <c r="B5549" s="0" t="n">
        <v>25.1397737989135</v>
      </c>
      <c r="C5549" s="0" t="n">
        <v>13.6346190953374</v>
      </c>
      <c r="D5549" s="0" t="n">
        <v>-19.2899071167917</v>
      </c>
      <c r="E5549" s="0" t="n">
        <v>30.2171941319615</v>
      </c>
      <c r="F5549" s="0" t="n">
        <f aca="false">22-(4.2*((COS(B5549)-TAN(C5549))*(TANH(D5549)/SIN(E5549))))</f>
        <v>25.6946000120917</v>
      </c>
      <c r="G5549" s="0" t="n">
        <v>25.6946000120917</v>
      </c>
    </row>
    <row r="5550" customFormat="false" ht="13.8" hidden="false" customHeight="false" outlineLevel="0" collapsed="false">
      <c r="A5550" s="0" t="n">
        <f aca="true">-50+RAND()*(50--50)</f>
        <v>-26.3918789881139</v>
      </c>
      <c r="B5550" s="0" t="n">
        <v>25.8089688624111</v>
      </c>
      <c r="C5550" s="0" t="n">
        <v>-18.8607560829684</v>
      </c>
      <c r="D5550" s="0" t="n">
        <v>-0.738201799863511</v>
      </c>
      <c r="E5550" s="0" t="n">
        <v>29.3921709638948</v>
      </c>
      <c r="F5550" s="0" t="n">
        <f aca="false">22-(4.2*((COS(B5550)-TAN(C5550))*(TANH(D5550)/SIN(E5550))))</f>
        <v>19.6790439606399</v>
      </c>
      <c r="G5550" s="0" t="n">
        <v>19.6790439606399</v>
      </c>
    </row>
    <row r="5551" customFormat="false" ht="13.8" hidden="false" customHeight="false" outlineLevel="0" collapsed="false">
      <c r="A5551" s="0" t="n">
        <f aca="true">-50+RAND()*(50--50)</f>
        <v>12.6428049264436</v>
      </c>
      <c r="B5551" s="0" t="n">
        <v>-26.6333233975213</v>
      </c>
      <c r="C5551" s="0" t="n">
        <v>-34.7995625484581</v>
      </c>
      <c r="D5551" s="0" t="n">
        <v>-46.2539040499678</v>
      </c>
      <c r="E5551" s="0" t="n">
        <v>-0.908132299679224</v>
      </c>
      <c r="F5551" s="0" t="n">
        <f aca="false">22-(4.2*((COS(B5551)-TAN(C5551))*(TANH(D5551)/SIN(E5551))))</f>
        <v>20.3109561326433</v>
      </c>
      <c r="G5551" s="0" t="n">
        <v>20.3109561326433</v>
      </c>
    </row>
    <row r="5552" customFormat="false" ht="13.8" hidden="false" customHeight="false" outlineLevel="0" collapsed="false">
      <c r="A5552" s="0" t="n">
        <f aca="true">-50+RAND()*(50--50)</f>
        <v>-17.5970100706076</v>
      </c>
      <c r="B5552" s="0" t="n">
        <v>-6.33881697005874</v>
      </c>
      <c r="C5552" s="0" t="n">
        <v>-41.4715688357911</v>
      </c>
      <c r="D5552" s="0" t="n">
        <v>5.27018543522332</v>
      </c>
      <c r="E5552" s="0" t="n">
        <v>-42.5350476593741</v>
      </c>
      <c r="F5552" s="0" t="n">
        <f aca="false">22-(4.2*((COS(B5552)-TAN(C5552))*(TANH(D5552)/SIN(E5552))))</f>
        <v>14.6832665329642</v>
      </c>
      <c r="G5552" s="0" t="n">
        <v>14.6832665329642</v>
      </c>
    </row>
    <row r="5553" customFormat="false" ht="13.8" hidden="false" customHeight="false" outlineLevel="0" collapsed="false">
      <c r="A5553" s="0" t="n">
        <f aca="true">-50+RAND()*(50--50)</f>
        <v>-14.5461694462282</v>
      </c>
      <c r="B5553" s="0" t="n">
        <v>49.9954369813437</v>
      </c>
      <c r="C5553" s="0" t="n">
        <v>-43.9329528601042</v>
      </c>
      <c r="D5553" s="0" t="n">
        <v>19.0177160518475</v>
      </c>
      <c r="E5553" s="0" t="n">
        <v>-19.1365827245302</v>
      </c>
      <c r="F5553" s="0" t="n">
        <f aca="false">22-(4.2*((COS(B5553)-TAN(C5553))*(TANH(D5553)/SIN(E5553))))</f>
        <v>35.5653352691991</v>
      </c>
      <c r="G5553" s="0" t="n">
        <v>35.5653352691991</v>
      </c>
    </row>
    <row r="5554" customFormat="false" ht="13.8" hidden="false" customHeight="false" outlineLevel="0" collapsed="false">
      <c r="A5554" s="0" t="n">
        <f aca="true">-50+RAND()*(50--50)</f>
        <v>-1.51630842281117</v>
      </c>
      <c r="B5554" s="0" t="n">
        <v>-23.8023906068911</v>
      </c>
      <c r="C5554" s="0" t="n">
        <v>42.3346322283026</v>
      </c>
      <c r="D5554" s="0" t="n">
        <v>23.9632860915846</v>
      </c>
      <c r="E5554" s="0" t="n">
        <v>-11.1541377406196</v>
      </c>
      <c r="F5554" s="0" t="n">
        <f aca="false">22-(4.2*((COS(B5554)-TAN(C5554))*(TANH(D5554)/SIN(E5554))))</f>
        <v>76.2109399230904</v>
      </c>
      <c r="G5554" s="0" t="n">
        <v>76.2109399230904</v>
      </c>
    </row>
    <row r="5555" customFormat="false" ht="13.8" hidden="false" customHeight="false" outlineLevel="0" collapsed="false">
      <c r="A5555" s="0" t="n">
        <f aca="true">-50+RAND()*(50--50)</f>
        <v>-48.5375554683128</v>
      </c>
      <c r="B5555" s="0" t="n">
        <v>-48.9822141574592</v>
      </c>
      <c r="C5555" s="0" t="n">
        <v>-16.5050677647121</v>
      </c>
      <c r="D5555" s="0" t="n">
        <v>-2.64720919055551</v>
      </c>
      <c r="E5555" s="0" t="n">
        <v>11.4103456551857</v>
      </c>
      <c r="F5555" s="0" t="n">
        <f aca="false">22-(4.2*((COS(B5555)-TAN(C5555))*(TANH(D5555)/SIN(E5555))))</f>
        <v>16.0606922789222</v>
      </c>
      <c r="G5555" s="0" t="n">
        <v>16.0606922789222</v>
      </c>
    </row>
    <row r="5556" customFormat="false" ht="13.8" hidden="false" customHeight="false" outlineLevel="0" collapsed="false">
      <c r="A5556" s="0" t="n">
        <f aca="true">-50+RAND()*(50--50)</f>
        <v>-44.11390534243</v>
      </c>
      <c r="B5556" s="0" t="n">
        <v>24.3693150504057</v>
      </c>
      <c r="C5556" s="0" t="n">
        <v>19.7611974908836</v>
      </c>
      <c r="D5556" s="0" t="n">
        <v>24.892595463199</v>
      </c>
      <c r="E5556" s="0" t="n">
        <v>41.9786631007796</v>
      </c>
      <c r="F5556" s="0" t="n">
        <f aca="false">22-(4.2*((COS(B5556)-TAN(C5556))*(TANH(D5556)/SIN(E5556))))</f>
        <v>19.3708211470848</v>
      </c>
      <c r="G5556" s="0" t="n">
        <v>19.3708211470848</v>
      </c>
    </row>
    <row r="5557" customFormat="false" ht="13.8" hidden="false" customHeight="false" outlineLevel="0" collapsed="false">
      <c r="A5557" s="0" t="n">
        <f aca="true">-50+RAND()*(50--50)</f>
        <v>-15.8782259954758</v>
      </c>
      <c r="B5557" s="0" t="n">
        <v>45.2778091293408</v>
      </c>
      <c r="C5557" s="0" t="n">
        <v>-3.54971958726665</v>
      </c>
      <c r="D5557" s="0" t="n">
        <v>26.0594836853739</v>
      </c>
      <c r="E5557" s="0" t="n">
        <v>44.9223666942305</v>
      </c>
      <c r="F5557" s="0" t="n">
        <f aca="false">22-(4.2*((COS(B5557)-TAN(C5557))*(TANH(D5557)/SIN(E5557))))</f>
        <v>18.3375985529427</v>
      </c>
      <c r="G5557" s="0" t="n">
        <v>18.3375985529427</v>
      </c>
    </row>
    <row r="5558" customFormat="false" ht="13.8" hidden="false" customHeight="false" outlineLevel="0" collapsed="false">
      <c r="A5558" s="0" t="n">
        <f aca="true">-50+RAND()*(50--50)</f>
        <v>-5.52673986412244</v>
      </c>
      <c r="B5558" s="0" t="n">
        <v>37.4438696874769</v>
      </c>
      <c r="C5558" s="0" t="n">
        <v>22.1940583783857</v>
      </c>
      <c r="D5558" s="0" t="n">
        <v>16.7828805921633</v>
      </c>
      <c r="E5558" s="0" t="n">
        <v>-11.0768017719789</v>
      </c>
      <c r="F5558" s="0" t="n">
        <f aca="false">22-(4.2*((COS(B5558)-TAN(C5558))*(TANH(D5558)/SIN(E5558))))</f>
        <v>18.7895987388768</v>
      </c>
      <c r="G5558" s="0" t="n">
        <v>18.7895987388768</v>
      </c>
    </row>
    <row r="5559" customFormat="false" ht="13.8" hidden="false" customHeight="false" outlineLevel="0" collapsed="false">
      <c r="A5559" s="0" t="n">
        <f aca="true">-50+RAND()*(50--50)</f>
        <v>9.19502533557098</v>
      </c>
      <c r="B5559" s="0" t="n">
        <v>-25.0606531601415</v>
      </c>
      <c r="C5559" s="0" t="n">
        <v>49.6205317728962</v>
      </c>
      <c r="D5559" s="0" t="n">
        <v>-41.7976813232528</v>
      </c>
      <c r="E5559" s="0" t="n">
        <v>45.8636901369434</v>
      </c>
      <c r="F5559" s="0" t="n">
        <f aca="false">22-(4.2*((COS(B5559)-TAN(C5559))*(TANH(D5559)/SIN(E5559))))</f>
        <v>29.7179059973058</v>
      </c>
      <c r="G5559" s="0" t="n">
        <v>29.7179059973058</v>
      </c>
    </row>
    <row r="5560" customFormat="false" ht="13.8" hidden="false" customHeight="false" outlineLevel="0" collapsed="false">
      <c r="A5560" s="0" t="n">
        <f aca="true">-50+RAND()*(50--50)</f>
        <v>22.0147083934679</v>
      </c>
      <c r="B5560" s="0" t="n">
        <v>27.096500004471</v>
      </c>
      <c r="C5560" s="0" t="n">
        <v>-28.6987943201538</v>
      </c>
      <c r="D5560" s="0" t="n">
        <v>27.9128025596713</v>
      </c>
      <c r="E5560" s="0" t="n">
        <v>-48.9951696151636</v>
      </c>
      <c r="F5560" s="0" t="n">
        <f aca="false">22-(4.2*((COS(B5560)-TAN(C5560))*(TANH(D5560)/SIN(E5560))))</f>
        <v>21.696577434537</v>
      </c>
      <c r="G5560" s="0" t="n">
        <v>21.696577434537</v>
      </c>
    </row>
    <row r="5561" customFormat="false" ht="13.8" hidden="false" customHeight="false" outlineLevel="0" collapsed="false">
      <c r="A5561" s="0" t="n">
        <f aca="true">-50+RAND()*(50--50)</f>
        <v>45.5147252999096</v>
      </c>
      <c r="B5561" s="0" t="n">
        <v>35.4480941981763</v>
      </c>
      <c r="C5561" s="0" t="n">
        <v>-20.6461015977476</v>
      </c>
      <c r="D5561" s="0" t="n">
        <v>-30.8224436048661</v>
      </c>
      <c r="E5561" s="0" t="n">
        <v>-33.1379570719392</v>
      </c>
      <c r="F5561" s="0" t="n">
        <f aca="false">22-(4.2*((COS(B5561)-TAN(C5561))*(TANH(D5561)/SIN(E5561))))</f>
        <v>43.1708768689299</v>
      </c>
      <c r="G5561" s="0" t="n">
        <v>43.1708768689299</v>
      </c>
    </row>
    <row r="5562" customFormat="false" ht="13.8" hidden="false" customHeight="false" outlineLevel="0" collapsed="false">
      <c r="A5562" s="0" t="n">
        <f aca="true">-50+RAND()*(50--50)</f>
        <v>24.2660726044197</v>
      </c>
      <c r="B5562" s="0" t="n">
        <v>-35.3528607666971</v>
      </c>
      <c r="C5562" s="0" t="n">
        <v>14.9521637942522</v>
      </c>
      <c r="D5562" s="0" t="n">
        <v>48.2961791689592</v>
      </c>
      <c r="E5562" s="0" t="n">
        <v>17.3457528144096</v>
      </c>
      <c r="F5562" s="0" t="n">
        <f aca="false">22-(4.2*((COS(B5562)-TAN(C5562))*(TANH(D5562)/SIN(E5562))))</f>
        <v>23.0205676502087</v>
      </c>
      <c r="G5562" s="0" t="n">
        <v>23.0205676502087</v>
      </c>
    </row>
    <row r="5563" customFormat="false" ht="13.8" hidden="false" customHeight="false" outlineLevel="0" collapsed="false">
      <c r="A5563" s="0" t="n">
        <f aca="true">-50+RAND()*(50--50)</f>
        <v>14.0935644703459</v>
      </c>
      <c r="B5563" s="0" t="n">
        <v>-26.6612187754524</v>
      </c>
      <c r="C5563" s="0" t="n">
        <v>-17.0920640757851</v>
      </c>
      <c r="D5563" s="0" t="n">
        <v>8.03243235372092</v>
      </c>
      <c r="E5563" s="0" t="n">
        <v>29.2737929825086</v>
      </c>
      <c r="F5563" s="0" t="n">
        <f aca="false">22-(4.2*((COS(B5563)-TAN(C5563))*(TANH(D5563)/SIN(E5563))))</f>
        <v>48.6438310255861</v>
      </c>
      <c r="G5563" s="0" t="n">
        <v>48.6438310255861</v>
      </c>
    </row>
    <row r="5564" customFormat="false" ht="13.8" hidden="false" customHeight="false" outlineLevel="0" collapsed="false">
      <c r="A5564" s="0" t="n">
        <f aca="true">-50+RAND()*(50--50)</f>
        <v>32.232676824625</v>
      </c>
      <c r="B5564" s="0" t="n">
        <v>-39.2563433809901</v>
      </c>
      <c r="C5564" s="0" t="n">
        <v>49.9642472628348</v>
      </c>
      <c r="D5564" s="0" t="n">
        <v>21.2246035090903</v>
      </c>
      <c r="E5564" s="0" t="n">
        <v>-23.7176878774392</v>
      </c>
      <c r="F5564" s="0" t="n">
        <f aca="false">22-(4.2*((COS(B5564)-TAN(C5564))*(TANH(D5564)/SIN(E5564))))</f>
        <v>20.6214457234566</v>
      </c>
      <c r="G5564" s="0" t="n">
        <v>20.6214457234566</v>
      </c>
    </row>
    <row r="5565" customFormat="false" ht="13.8" hidden="false" customHeight="false" outlineLevel="0" collapsed="false">
      <c r="A5565" s="0" t="n">
        <f aca="true">-50+RAND()*(50--50)</f>
        <v>-36.8377759614643</v>
      </c>
      <c r="B5565" s="0" t="n">
        <v>-46.181870128427</v>
      </c>
      <c r="C5565" s="0" t="n">
        <v>6.44627126503852</v>
      </c>
      <c r="D5565" s="0" t="n">
        <v>38.96837257162</v>
      </c>
      <c r="E5565" s="0" t="n">
        <v>2.97039731407953</v>
      </c>
      <c r="F5565" s="0" t="n">
        <f aca="false">22-(4.2*((COS(B5565)-TAN(C5565))*(TANH(D5565)/SIN(E5565))))</f>
        <v>40.5568629314079</v>
      </c>
      <c r="G5565" s="0" t="n">
        <v>40.5568629314079</v>
      </c>
    </row>
    <row r="5566" customFormat="false" ht="13.8" hidden="false" customHeight="false" outlineLevel="0" collapsed="false">
      <c r="A5566" s="0" t="n">
        <f aca="true">-50+RAND()*(50--50)</f>
        <v>-44.7624502513938</v>
      </c>
      <c r="B5566" s="0" t="n">
        <v>-37.3700603300126</v>
      </c>
      <c r="C5566" s="0" t="n">
        <v>15.9319674601704</v>
      </c>
      <c r="D5566" s="0" t="n">
        <v>37.0590412172304</v>
      </c>
      <c r="E5566" s="0" t="n">
        <v>10.9281936320752</v>
      </c>
      <c r="F5566" s="0" t="n">
        <f aca="false">22-(4.2*((COS(B5566)-TAN(C5566))*(TANH(D5566)/SIN(E5566))))</f>
        <v>25.0246544534634</v>
      </c>
      <c r="G5566" s="0" t="n">
        <v>25.0246544534634</v>
      </c>
    </row>
    <row r="5567" customFormat="false" ht="13.8" hidden="false" customHeight="false" outlineLevel="0" collapsed="false">
      <c r="A5567" s="0" t="n">
        <f aca="true">-50+RAND()*(50--50)</f>
        <v>22.0047778459093</v>
      </c>
      <c r="B5567" s="0" t="n">
        <v>49.2326697038932</v>
      </c>
      <c r="C5567" s="0" t="n">
        <v>-4.73190205502987</v>
      </c>
      <c r="D5567" s="0" t="n">
        <v>-24.4708347197588</v>
      </c>
      <c r="E5567" s="0" t="n">
        <v>-49.3206470717024</v>
      </c>
      <c r="F5567" s="0" t="n">
        <f aca="false">22-(4.2*((COS(B5567)-TAN(C5567))*(TANH(D5567)/SIN(E5567))))</f>
        <v>-240.908124765297</v>
      </c>
      <c r="G5567" s="0" t="n">
        <v>-240.908124765297</v>
      </c>
    </row>
    <row r="5568" customFormat="false" ht="13.8" hidden="false" customHeight="false" outlineLevel="0" collapsed="false">
      <c r="A5568" s="0" t="n">
        <f aca="true">-50+RAND()*(50--50)</f>
        <v>-31.5717243147741</v>
      </c>
      <c r="B5568" s="0" t="n">
        <v>-29.9163884068668</v>
      </c>
      <c r="C5568" s="0" t="n">
        <v>42.8130342595711</v>
      </c>
      <c r="D5568" s="0" t="n">
        <v>-12.58665142422</v>
      </c>
      <c r="E5568" s="0" t="n">
        <v>-31.2137309575474</v>
      </c>
      <c r="F5568" s="0" t="n">
        <f aca="false">22-(4.2*((COS(B5568)-TAN(C5568))*(TANH(D5568)/SIN(E5568))))</f>
        <v>72.7450213095784</v>
      </c>
      <c r="G5568" s="0" t="n">
        <v>72.7450213095784</v>
      </c>
    </row>
    <row r="5569" customFormat="false" ht="13.8" hidden="false" customHeight="false" outlineLevel="0" collapsed="false">
      <c r="A5569" s="0" t="n">
        <f aca="true">-50+RAND()*(50--50)</f>
        <v>-26.2786618781767</v>
      </c>
      <c r="B5569" s="0" t="n">
        <v>-6.66337483166919</v>
      </c>
      <c r="C5569" s="0" t="n">
        <v>-45.155182335803</v>
      </c>
      <c r="D5569" s="0" t="n">
        <v>-16.1615006864858</v>
      </c>
      <c r="E5569" s="0" t="n">
        <v>31.9859077408823</v>
      </c>
      <c r="F5569" s="0" t="n">
        <f aca="false">22-(4.2*((COS(B5569)-TAN(C5569))*(TANH(D5569)/SIN(E5569))))</f>
        <v>47.7445383467456</v>
      </c>
      <c r="G5569" s="0" t="n">
        <v>47.7445383467456</v>
      </c>
    </row>
    <row r="5570" customFormat="false" ht="13.8" hidden="false" customHeight="false" outlineLevel="0" collapsed="false">
      <c r="A5570" s="0" t="n">
        <f aca="true">-50+RAND()*(50--50)</f>
        <v>-32.6164518352669</v>
      </c>
      <c r="B5570" s="0" t="n">
        <v>-0.912884974094503</v>
      </c>
      <c r="C5570" s="0" t="n">
        <v>32.7233035865416</v>
      </c>
      <c r="D5570" s="0" t="n">
        <v>10.8262717429725</v>
      </c>
      <c r="E5570" s="0" t="n">
        <v>36.8871553232869</v>
      </c>
      <c r="F5570" s="0" t="n">
        <f aca="false">22-(4.2*((COS(B5570)-TAN(C5570))*(TANH(D5570)/SIN(E5570))))</f>
        <v>4.07706695784643</v>
      </c>
      <c r="G5570" s="0" t="n">
        <v>4.07706695784643</v>
      </c>
    </row>
    <row r="5571" customFormat="false" ht="13.8" hidden="false" customHeight="false" outlineLevel="0" collapsed="false">
      <c r="A5571" s="0" t="n">
        <f aca="true">-50+RAND()*(50--50)</f>
        <v>23.247072848983</v>
      </c>
      <c r="B5571" s="0" t="n">
        <v>-44.9340295785167</v>
      </c>
      <c r="C5571" s="0" t="n">
        <v>47.0266109156948</v>
      </c>
      <c r="D5571" s="0" t="n">
        <v>39.5583632695776</v>
      </c>
      <c r="E5571" s="0" t="n">
        <v>40.6007536338816</v>
      </c>
      <c r="F5571" s="0" t="n">
        <f aca="false">22-(4.2*((COS(B5571)-TAN(C5571))*(TANH(D5571)/SIN(E5571))))</f>
        <v>10.0203951424986</v>
      </c>
      <c r="G5571" s="0" t="n">
        <v>10.0203951424986</v>
      </c>
    </row>
    <row r="5572" customFormat="false" ht="13.8" hidden="false" customHeight="false" outlineLevel="0" collapsed="false">
      <c r="A5572" s="0" t="n">
        <f aca="true">-50+RAND()*(50--50)</f>
        <v>-21.4160878812076</v>
      </c>
      <c r="B5572" s="0" t="n">
        <v>-42.9842810490246</v>
      </c>
      <c r="C5572" s="0" t="n">
        <v>-23.7123419517668</v>
      </c>
      <c r="D5572" s="0" t="n">
        <v>-32.9593154685241</v>
      </c>
      <c r="E5572" s="0" t="n">
        <v>22.84071696758</v>
      </c>
      <c r="F5572" s="0" t="n">
        <f aca="false">22-(4.2*((COS(B5572)-TAN(C5572))*(TANH(D5572)/SIN(E5572))))</f>
        <v>55.8736112197118</v>
      </c>
      <c r="G5572" s="0" t="n">
        <v>55.8736112197118</v>
      </c>
    </row>
    <row r="5573" customFormat="false" ht="13.8" hidden="false" customHeight="false" outlineLevel="0" collapsed="false">
      <c r="A5573" s="0" t="n">
        <f aca="true">-50+RAND()*(50--50)</f>
        <v>-36.2795951126316</v>
      </c>
      <c r="B5573" s="0" t="n">
        <v>-31.0904101608619</v>
      </c>
      <c r="C5573" s="0" t="n">
        <v>8.52387204403491</v>
      </c>
      <c r="D5573" s="0" t="n">
        <v>-5.9272697216764</v>
      </c>
      <c r="E5573" s="0" t="n">
        <v>-45.5983111006595</v>
      </c>
      <c r="F5573" s="0" t="n">
        <f aca="false">22-(4.2*((COS(B5573)-TAN(C5573))*(TANH(D5573)/SIN(E5573))))</f>
        <v>12.7086721271664</v>
      </c>
      <c r="G5573" s="0" t="n">
        <v>12.7086721271664</v>
      </c>
    </row>
    <row r="5574" customFormat="false" ht="13.8" hidden="false" customHeight="false" outlineLevel="0" collapsed="false">
      <c r="A5574" s="0" t="n">
        <f aca="true">-50+RAND()*(50--50)</f>
        <v>-18.4033950768761</v>
      </c>
      <c r="B5574" s="0" t="n">
        <v>35.8123946845735</v>
      </c>
      <c r="C5574" s="0" t="n">
        <v>35.4850930270384</v>
      </c>
      <c r="D5574" s="0" t="n">
        <v>-13.6821900976589</v>
      </c>
      <c r="E5574" s="0" t="n">
        <v>-7.28392825869117</v>
      </c>
      <c r="F5574" s="0" t="n">
        <f aca="false">22-(4.2*((COS(B5574)-TAN(C5574))*(TANH(D5574)/SIN(E5574))))</f>
        <v>30.2057084594659</v>
      </c>
      <c r="G5574" s="0" t="n">
        <v>30.2057084594659</v>
      </c>
    </row>
    <row r="5575" customFormat="false" ht="13.8" hidden="false" customHeight="false" outlineLevel="0" collapsed="false">
      <c r="A5575" s="0" t="n">
        <f aca="true">-50+RAND()*(50--50)</f>
        <v>8.36708436364786</v>
      </c>
      <c r="B5575" s="0" t="n">
        <v>-8.48688517770535</v>
      </c>
      <c r="C5575" s="0" t="n">
        <v>2.31457727987308</v>
      </c>
      <c r="D5575" s="0" t="n">
        <v>46.7312542683136</v>
      </c>
      <c r="E5575" s="0" t="n">
        <v>-41.2058407036071</v>
      </c>
      <c r="F5575" s="0" t="n">
        <f aca="false">22-(4.2*((COS(B5575)-TAN(C5575))*(TANH(D5575)/SIN(E5575))))</f>
        <v>16.1728635853675</v>
      </c>
      <c r="G5575" s="0" t="n">
        <v>16.1728635853675</v>
      </c>
    </row>
    <row r="5576" customFormat="false" ht="13.8" hidden="false" customHeight="false" outlineLevel="0" collapsed="false">
      <c r="A5576" s="0" t="n">
        <f aca="true">-50+RAND()*(50--50)</f>
        <v>-1.5860621942391</v>
      </c>
      <c r="B5576" s="0" t="n">
        <v>32.9727528657445</v>
      </c>
      <c r="C5576" s="0" t="n">
        <v>14.4390707927495</v>
      </c>
      <c r="D5576" s="0" t="n">
        <v>21.3221862461216</v>
      </c>
      <c r="E5576" s="0" t="n">
        <v>23.4498745060527</v>
      </c>
      <c r="F5576" s="0" t="n">
        <f aca="false">22-(4.2*((COS(B5576)-TAN(C5576))*(TANH(D5576)/SIN(E5576))))</f>
        <v>35.6306390926062</v>
      </c>
      <c r="G5576" s="0" t="n">
        <v>35.6306390926062</v>
      </c>
    </row>
    <row r="5577" customFormat="false" ht="13.8" hidden="false" customHeight="false" outlineLevel="0" collapsed="false">
      <c r="A5577" s="0" t="n">
        <f aca="true">-50+RAND()*(50--50)</f>
        <v>42.7369758219141</v>
      </c>
      <c r="B5577" s="0" t="n">
        <v>-39.9955126022841</v>
      </c>
      <c r="C5577" s="0" t="n">
        <v>30.1143765170748</v>
      </c>
      <c r="D5577" s="0" t="n">
        <v>-5.87943137777813</v>
      </c>
      <c r="E5577" s="0" t="n">
        <v>-1.33969112625203</v>
      </c>
      <c r="F5577" s="0" t="n">
        <f aca="false">22-(4.2*((COS(B5577)-TAN(C5577))*(TANH(D5577)/SIN(E5577))))</f>
        <v>9.22736723211823</v>
      </c>
      <c r="G5577" s="0" t="n">
        <v>9.22736723211823</v>
      </c>
    </row>
    <row r="5578" customFormat="false" ht="13.8" hidden="false" customHeight="false" outlineLevel="0" collapsed="false">
      <c r="A5578" s="0" t="n">
        <f aca="true">-50+RAND()*(50--50)</f>
        <v>11.0029701056967</v>
      </c>
      <c r="B5578" s="0" t="n">
        <v>-43.1167241463323</v>
      </c>
      <c r="C5578" s="0" t="n">
        <v>40.6899432349981</v>
      </c>
      <c r="D5578" s="0" t="n">
        <v>-16.8605246098777</v>
      </c>
      <c r="E5578" s="0" t="n">
        <v>25.200556647723</v>
      </c>
      <c r="F5578" s="0" t="n">
        <f aca="false">22-(4.2*((COS(B5578)-TAN(C5578))*(TANH(D5578)/SIN(E5578))))</f>
        <v>71.5915561861164</v>
      </c>
      <c r="G5578" s="0" t="n">
        <v>71.5915561861164</v>
      </c>
    </row>
    <row r="5579" customFormat="false" ht="13.8" hidden="false" customHeight="false" outlineLevel="0" collapsed="false">
      <c r="A5579" s="0" t="n">
        <f aca="true">-50+RAND()*(50--50)</f>
        <v>35.1301575013972</v>
      </c>
      <c r="B5579" s="0" t="n">
        <v>44.9357587712957</v>
      </c>
      <c r="C5579" s="0" t="n">
        <v>13.8625407326557</v>
      </c>
      <c r="D5579" s="0" t="n">
        <v>36.4806663455511</v>
      </c>
      <c r="E5579" s="0" t="n">
        <v>20.0162023963049</v>
      </c>
      <c r="F5579" s="0" t="n">
        <f aca="false">22-(4.2*((COS(B5579)-TAN(C5579))*(TANH(D5579)/SIN(E5579))))</f>
        <v>35.5690234735055</v>
      </c>
      <c r="G5579" s="0" t="n">
        <v>35.5690234735055</v>
      </c>
    </row>
    <row r="5580" customFormat="false" ht="13.8" hidden="false" customHeight="false" outlineLevel="0" collapsed="false">
      <c r="A5580" s="0" t="n">
        <f aca="true">-50+RAND()*(50--50)</f>
        <v>23.7507346897852</v>
      </c>
      <c r="B5580" s="0" t="n">
        <v>17.3898342887344</v>
      </c>
      <c r="C5580" s="0" t="n">
        <v>-38.8108149910539</v>
      </c>
      <c r="D5580" s="0" t="n">
        <v>41.7928099433885</v>
      </c>
      <c r="E5580" s="0" t="n">
        <v>-1.72255477722189</v>
      </c>
      <c r="F5580" s="0" t="n">
        <f aca="false">22-(4.2*((COS(B5580)-TAN(C5580))*(TANH(D5580)/SIN(E5580))))</f>
        <v>31.0662787745896</v>
      </c>
      <c r="G5580" s="0" t="n">
        <v>31.0662787745896</v>
      </c>
    </row>
    <row r="5581" customFormat="false" ht="13.8" hidden="false" customHeight="false" outlineLevel="0" collapsed="false">
      <c r="A5581" s="0" t="n">
        <f aca="true">-50+RAND()*(50--50)</f>
        <v>32.4571708521945</v>
      </c>
      <c r="B5581" s="0" t="n">
        <v>-35.2910533997963</v>
      </c>
      <c r="C5581" s="0" t="n">
        <v>-32.7251817454887</v>
      </c>
      <c r="D5581" s="0" t="n">
        <v>-47.1946774104823</v>
      </c>
      <c r="E5581" s="0" t="n">
        <v>16.9788810072588</v>
      </c>
      <c r="F5581" s="0" t="n">
        <f aca="false">22-(4.2*((COS(B5581)-TAN(C5581))*(TANH(D5581)/SIN(E5581))))</f>
        <v>8.84177131284176</v>
      </c>
      <c r="G5581" s="0" t="n">
        <v>8.84177131284176</v>
      </c>
    </row>
    <row r="5582" customFormat="false" ht="13.8" hidden="false" customHeight="false" outlineLevel="0" collapsed="false">
      <c r="A5582" s="0" t="n">
        <f aca="true">-50+RAND()*(50--50)</f>
        <v>-18.9025214840343</v>
      </c>
      <c r="B5582" s="0" t="n">
        <v>-27.6829993043302</v>
      </c>
      <c r="C5582" s="0" t="n">
        <v>38.0927787631428</v>
      </c>
      <c r="D5582" s="0" t="n">
        <v>-43.3965648856132</v>
      </c>
      <c r="E5582" s="0" t="n">
        <v>-43.7427679123293</v>
      </c>
      <c r="F5582" s="0" t="n">
        <f aca="false">22-(4.2*((COS(B5582)-TAN(C5582))*(TANH(D5582)/SIN(E5582))))</f>
        <v>-0.05013020564461</v>
      </c>
      <c r="G5582" s="0" t="n">
        <v>-0.05013020564461</v>
      </c>
    </row>
    <row r="5583" customFormat="false" ht="13.8" hidden="false" customHeight="false" outlineLevel="0" collapsed="false">
      <c r="A5583" s="0" t="n">
        <f aca="true">-50+RAND()*(50--50)</f>
        <v>-14.0501829791134</v>
      </c>
      <c r="B5583" s="0" t="n">
        <v>-44.3541952815902</v>
      </c>
      <c r="C5583" s="0" t="n">
        <v>15.3860148558945</v>
      </c>
      <c r="D5583" s="0" t="n">
        <v>46.420968350514</v>
      </c>
      <c r="E5583" s="0" t="n">
        <v>-15.7411544918318</v>
      </c>
      <c r="F5583" s="0" t="n">
        <f aca="false">22-(4.2*((COS(B5583)-TAN(C5583))*(TANH(D5583)/SIN(E5583))))</f>
        <v>-138.126187361617</v>
      </c>
      <c r="G5583" s="0" t="n">
        <v>-138.126187361617</v>
      </c>
    </row>
    <row r="5584" customFormat="false" ht="13.8" hidden="false" customHeight="false" outlineLevel="0" collapsed="false">
      <c r="A5584" s="0" t="n">
        <f aca="true">-50+RAND()*(50--50)</f>
        <v>-48.3361375548534</v>
      </c>
      <c r="B5584" s="0" t="n">
        <v>-36.5966630742776</v>
      </c>
      <c r="C5584" s="0" t="n">
        <v>30.787190049964</v>
      </c>
      <c r="D5584" s="0" t="n">
        <v>25.9798160418153</v>
      </c>
      <c r="E5584" s="0" t="n">
        <v>43.4293901298968</v>
      </c>
      <c r="F5584" s="0" t="n">
        <f aca="false">22-(4.2*((COS(B5584)-TAN(C5584))*(TANH(D5584)/SIN(E5584))))</f>
        <v>31.4258173372887</v>
      </c>
      <c r="G5584" s="0" t="n">
        <v>31.4258173372887</v>
      </c>
    </row>
    <row r="5585" customFormat="false" ht="13.8" hidden="false" customHeight="false" outlineLevel="0" collapsed="false">
      <c r="A5585" s="0" t="n">
        <f aca="true">-50+RAND()*(50--50)</f>
        <v>-1.07856112100083</v>
      </c>
      <c r="B5585" s="0" t="n">
        <v>27.7956998819848</v>
      </c>
      <c r="C5585" s="0" t="n">
        <v>41.2315945081478</v>
      </c>
      <c r="D5585" s="0" t="n">
        <v>44.0926546680965</v>
      </c>
      <c r="E5585" s="0" t="n">
        <v>6.02136595991761</v>
      </c>
      <c r="F5585" s="0" t="n">
        <f aca="false">22-(4.2*((COS(B5585)-TAN(C5585))*(TANH(D5585)/SIN(E5585))))</f>
        <v>0.910285305624683</v>
      </c>
      <c r="G5585" s="0" t="n">
        <v>0.910285305624683</v>
      </c>
    </row>
    <row r="5586" customFormat="false" ht="13.8" hidden="false" customHeight="false" outlineLevel="0" collapsed="false">
      <c r="A5586" s="0" t="n">
        <f aca="true">-50+RAND()*(50--50)</f>
        <v>4.32595797729795</v>
      </c>
      <c r="B5586" s="0" t="n">
        <v>27.3575949232321</v>
      </c>
      <c r="C5586" s="0" t="n">
        <v>-19.9602828937109</v>
      </c>
      <c r="D5586" s="0" t="n">
        <v>-32.4123893545888</v>
      </c>
      <c r="E5586" s="0" t="n">
        <v>37.15862342796</v>
      </c>
      <c r="F5586" s="0" t="n">
        <f aca="false">22-(4.2*((COS(B5586)-TAN(C5586))*(TANH(D5586)/SIN(E5586))))</f>
        <v>10.4942152167213</v>
      </c>
      <c r="G5586" s="0" t="n">
        <v>10.4942152167213</v>
      </c>
    </row>
    <row r="5587" customFormat="false" ht="13.8" hidden="false" customHeight="false" outlineLevel="0" collapsed="false">
      <c r="A5587" s="0" t="n">
        <f aca="true">-50+RAND()*(50--50)</f>
        <v>13.0667833221217</v>
      </c>
      <c r="B5587" s="0" t="n">
        <v>-48.5164709899712</v>
      </c>
      <c r="C5587" s="0" t="n">
        <v>-17.6552356467086</v>
      </c>
      <c r="D5587" s="0" t="n">
        <v>24.1485211366652</v>
      </c>
      <c r="E5587" s="0" t="n">
        <v>43.4130718259555</v>
      </c>
      <c r="F5587" s="0" t="n">
        <f aca="false">22-(4.2*((COS(B5587)-TAN(C5587))*(TANH(D5587)/SIN(E5587))))</f>
        <v>0.907329526391369</v>
      </c>
      <c r="G5587" s="0" t="n">
        <v>0.907329526391369</v>
      </c>
    </row>
    <row r="5588" customFormat="false" ht="13.8" hidden="false" customHeight="false" outlineLevel="0" collapsed="false">
      <c r="A5588" s="0" t="n">
        <f aca="true">-50+RAND()*(50--50)</f>
        <v>-1.38142276278712</v>
      </c>
      <c r="B5588" s="0" t="n">
        <v>-30.5123992442681</v>
      </c>
      <c r="C5588" s="0" t="n">
        <v>27.4970294554247</v>
      </c>
      <c r="D5588" s="0" t="n">
        <v>-32.2177748454588</v>
      </c>
      <c r="E5588" s="0" t="n">
        <v>-27.4579325464488</v>
      </c>
      <c r="F5588" s="0" t="n">
        <f aca="false">22-(4.2*((COS(B5588)-TAN(C5588))*(TANH(D5588)/SIN(E5588))))</f>
        <v>12.7618675034785</v>
      </c>
      <c r="G5588" s="0" t="n">
        <v>12.7618675034785</v>
      </c>
    </row>
    <row r="5589" customFormat="false" ht="13.8" hidden="false" customHeight="false" outlineLevel="0" collapsed="false">
      <c r="A5589" s="0" t="n">
        <f aca="true">-50+RAND()*(50--50)</f>
        <v>29.1553121199716</v>
      </c>
      <c r="B5589" s="0" t="n">
        <v>22.1281579790555</v>
      </c>
      <c r="C5589" s="0" t="n">
        <v>7.49224766665378</v>
      </c>
      <c r="D5589" s="0" t="n">
        <v>-42.3918223435932</v>
      </c>
      <c r="E5589" s="0" t="n">
        <v>19.4466408107115</v>
      </c>
      <c r="F5589" s="0" t="n">
        <f aca="false">22-(4.2*((COS(B5589)-TAN(C5589))*(TANH(D5589)/SIN(E5589))))</f>
        <v>-5.14257627126711</v>
      </c>
      <c r="G5589" s="0" t="n">
        <v>-5.14257627126711</v>
      </c>
    </row>
    <row r="5590" customFormat="false" ht="13.8" hidden="false" customHeight="false" outlineLevel="0" collapsed="false">
      <c r="A5590" s="0" t="n">
        <f aca="true">-50+RAND()*(50--50)</f>
        <v>33.9156687144879</v>
      </c>
      <c r="B5590" s="0" t="n">
        <v>40.78996639589</v>
      </c>
      <c r="C5590" s="0" t="n">
        <v>-38.5970170835311</v>
      </c>
      <c r="D5590" s="0" t="n">
        <v>18.6989485433474</v>
      </c>
      <c r="E5590" s="0" t="n">
        <v>39.7272239362376</v>
      </c>
      <c r="F5590" s="0" t="n">
        <f aca="false">22-(4.2*((COS(B5590)-TAN(C5590))*(TANH(D5590)/SIN(E5590))))</f>
        <v>20.8014810838064</v>
      </c>
      <c r="G5590" s="0" t="n">
        <v>20.8014810838064</v>
      </c>
    </row>
    <row r="5591" customFormat="false" ht="13.8" hidden="false" customHeight="false" outlineLevel="0" collapsed="false">
      <c r="A5591" s="0" t="n">
        <f aca="true">-50+RAND()*(50--50)</f>
        <v>27.0723593888408</v>
      </c>
      <c r="B5591" s="0" t="n">
        <v>47.5992128252703</v>
      </c>
      <c r="C5591" s="0" t="n">
        <v>18.6479990688639</v>
      </c>
      <c r="D5591" s="0" t="n">
        <v>-41.7897333708718</v>
      </c>
      <c r="E5591" s="0" t="n">
        <v>-47.8342132380411</v>
      </c>
      <c r="F5591" s="0" t="n">
        <f aca="false">22-(4.2*((COS(B5591)-TAN(C5591))*(TANH(D5591)/SIN(E5591))))</f>
        <v>17.5891587954924</v>
      </c>
      <c r="G5591" s="0" t="n">
        <v>17.5891587954924</v>
      </c>
    </row>
    <row r="5592" customFormat="false" ht="13.8" hidden="false" customHeight="false" outlineLevel="0" collapsed="false">
      <c r="A5592" s="0" t="n">
        <f aca="true">-50+RAND()*(50--50)</f>
        <v>-15.89361194323</v>
      </c>
      <c r="B5592" s="0" t="n">
        <v>-49.7706525751921</v>
      </c>
      <c r="C5592" s="0" t="n">
        <v>-3.6458324795729</v>
      </c>
      <c r="D5592" s="0" t="n">
        <v>-45.7368123636292</v>
      </c>
      <c r="E5592" s="0" t="n">
        <v>-14.6948470703107</v>
      </c>
      <c r="F5592" s="0" t="n">
        <f aca="false">22-(4.2*((COS(B5592)-TAN(C5592))*(TANH(D5592)/SIN(E5592))))</f>
        <v>14.912245717416</v>
      </c>
      <c r="G5592" s="0" t="n">
        <v>14.912245717416</v>
      </c>
    </row>
    <row r="5593" customFormat="false" ht="13.8" hidden="false" customHeight="false" outlineLevel="0" collapsed="false">
      <c r="A5593" s="0" t="n">
        <f aca="true">-50+RAND()*(50--50)</f>
        <v>9.2184705305673</v>
      </c>
      <c r="B5593" s="0" t="n">
        <v>-30.1846301601318</v>
      </c>
      <c r="C5593" s="0" t="n">
        <v>13.692015479562</v>
      </c>
      <c r="D5593" s="0" t="n">
        <v>9.03731995613381</v>
      </c>
      <c r="E5593" s="0" t="n">
        <v>-17.1651287050246</v>
      </c>
      <c r="F5593" s="0" t="n">
        <f aca="false">22-(4.2*((COS(B5593)-TAN(C5593))*(TANH(D5593)/SIN(E5593))))</f>
        <v>29.4527848287998</v>
      </c>
      <c r="G5593" s="0" t="n">
        <v>29.4527848287998</v>
      </c>
    </row>
    <row r="5594" customFormat="false" ht="13.8" hidden="false" customHeight="false" outlineLevel="0" collapsed="false">
      <c r="A5594" s="0" t="n">
        <f aca="true">-50+RAND()*(50--50)</f>
        <v>15.0371921636378</v>
      </c>
      <c r="B5594" s="0" t="n">
        <v>43.8852222898357</v>
      </c>
      <c r="C5594" s="0" t="n">
        <v>-7.94082396057412</v>
      </c>
      <c r="D5594" s="0" t="n">
        <v>24.4928020282592</v>
      </c>
      <c r="E5594" s="0" t="n">
        <v>43.9601131738064</v>
      </c>
      <c r="F5594" s="0" t="n">
        <f aca="false">22-(4.2*((COS(B5594)-TAN(C5594))*(TANH(D5594)/SIN(E5594))))</f>
        <v>-1964.3553701115</v>
      </c>
      <c r="G5594" s="0" t="n">
        <v>-1964.3553701115</v>
      </c>
    </row>
    <row r="5595" customFormat="false" ht="13.8" hidden="false" customHeight="false" outlineLevel="0" collapsed="false">
      <c r="A5595" s="0" t="n">
        <f aca="true">-50+RAND()*(50--50)</f>
        <v>19.8820999009882</v>
      </c>
      <c r="B5595" s="0" t="n">
        <v>0.0948074143725961</v>
      </c>
      <c r="C5595" s="0" t="n">
        <v>30.3603773113811</v>
      </c>
      <c r="D5595" s="0" t="n">
        <v>28.0740158519654</v>
      </c>
      <c r="E5595" s="0" t="n">
        <v>7.99569394027655</v>
      </c>
      <c r="F5595" s="0" t="n">
        <f aca="false">22-(4.2*((COS(B5595)-TAN(C5595))*(TANH(D5595)/SIN(E5595))))</f>
        <v>10.2844358659542</v>
      </c>
      <c r="G5595" s="0" t="n">
        <v>10.2844358659542</v>
      </c>
    </row>
    <row r="5596" customFormat="false" ht="13.8" hidden="false" customHeight="false" outlineLevel="0" collapsed="false">
      <c r="A5596" s="0" t="n">
        <f aca="true">-50+RAND()*(50--50)</f>
        <v>-7.37237532015385</v>
      </c>
      <c r="B5596" s="0" t="n">
        <v>-18.9746781347355</v>
      </c>
      <c r="C5596" s="0" t="n">
        <v>21.9613105086985</v>
      </c>
      <c r="D5596" s="0" t="n">
        <v>45.7579664186998</v>
      </c>
      <c r="E5596" s="0" t="n">
        <v>7.22386705653082</v>
      </c>
      <c r="F5596" s="0" t="n">
        <f aca="false">22-(4.2*((COS(B5596)-TAN(C5596))*(TANH(D5596)/SIN(E5596))))</f>
        <v>16.687208205753</v>
      </c>
      <c r="G5596" s="0" t="n">
        <v>16.687208205753</v>
      </c>
    </row>
    <row r="5597" customFormat="false" ht="13.8" hidden="false" customHeight="false" outlineLevel="0" collapsed="false">
      <c r="A5597" s="0" t="n">
        <f aca="true">-50+RAND()*(50--50)</f>
        <v>32.0970961893402</v>
      </c>
      <c r="B5597" s="0" t="n">
        <v>-13.6327766997457</v>
      </c>
      <c r="C5597" s="0" t="n">
        <v>43.1347949483493</v>
      </c>
      <c r="D5597" s="0" t="n">
        <v>42.7555100260584</v>
      </c>
      <c r="E5597" s="0" t="n">
        <v>43.6194432768024</v>
      </c>
      <c r="F5597" s="0" t="n">
        <f aca="false">22-(4.2*((COS(B5597)-TAN(C5597))*(TANH(D5597)/SIN(E5597))))</f>
        <v>41.1205816889595</v>
      </c>
      <c r="G5597" s="0" t="n">
        <v>41.1205816889595</v>
      </c>
    </row>
    <row r="5598" customFormat="false" ht="13.8" hidden="false" customHeight="false" outlineLevel="0" collapsed="false">
      <c r="A5598" s="0" t="n">
        <f aca="true">-50+RAND()*(50--50)</f>
        <v>38.5569341061228</v>
      </c>
      <c r="B5598" s="0" t="n">
        <v>32.3875974796464</v>
      </c>
      <c r="C5598" s="0" t="n">
        <v>-46.7058380528801</v>
      </c>
      <c r="D5598" s="0" t="n">
        <v>0.616179683684024</v>
      </c>
      <c r="E5598" s="0" t="n">
        <v>-45.8146033506386</v>
      </c>
      <c r="F5598" s="0" t="n">
        <f aca="false">22-(4.2*((COS(B5598)-TAN(C5598))*(TANH(D5598)/SIN(E5598))))</f>
        <v>22.2853972904104</v>
      </c>
      <c r="G5598" s="0" t="n">
        <v>22.2853972904104</v>
      </c>
    </row>
    <row r="5599" customFormat="false" ht="13.8" hidden="false" customHeight="false" outlineLevel="0" collapsed="false">
      <c r="A5599" s="0" t="n">
        <f aca="true">-50+RAND()*(50--50)</f>
        <v>-36.43474196354</v>
      </c>
      <c r="B5599" s="0" t="n">
        <v>-44.0396466377084</v>
      </c>
      <c r="C5599" s="0" t="n">
        <v>18.9894062971527</v>
      </c>
      <c r="D5599" s="0" t="n">
        <v>-49.3084349238307</v>
      </c>
      <c r="E5599" s="0" t="n">
        <v>-18.9487242482638</v>
      </c>
      <c r="F5599" s="0" t="n">
        <f aca="false">22-(4.2*((COS(B5599)-TAN(C5599))*(TANH(D5599)/SIN(E5599))))</f>
        <v>-14.3803098014592</v>
      </c>
      <c r="G5599" s="0" t="n">
        <v>-14.3803098014592</v>
      </c>
    </row>
    <row r="5600" customFormat="false" ht="13.8" hidden="false" customHeight="false" outlineLevel="0" collapsed="false">
      <c r="A5600" s="0" t="n">
        <f aca="true">-50+RAND()*(50--50)</f>
        <v>42.4441788238586</v>
      </c>
      <c r="B5600" s="0" t="n">
        <v>25.0999741138167</v>
      </c>
      <c r="C5600" s="0" t="n">
        <v>-12.1579019755746</v>
      </c>
      <c r="D5600" s="0" t="n">
        <v>25.3723127939474</v>
      </c>
      <c r="E5600" s="0" t="n">
        <v>24.5400733191734</v>
      </c>
      <c r="F5600" s="0" t="n">
        <f aca="false">22-(4.2*((COS(B5600)-TAN(C5600))*(TANH(D5600)/SIN(E5600))))</f>
        <v>26.2607208064045</v>
      </c>
      <c r="G5600" s="0" t="n">
        <v>26.2607208064045</v>
      </c>
    </row>
    <row r="5601" customFormat="false" ht="13.8" hidden="false" customHeight="false" outlineLevel="0" collapsed="false">
      <c r="A5601" s="0" t="n">
        <f aca="true">-50+RAND()*(50--50)</f>
        <v>-31.0646310153286</v>
      </c>
      <c r="B5601" s="0" t="n">
        <v>-8.02354047399596</v>
      </c>
      <c r="C5601" s="0" t="n">
        <v>-34.4331717124868</v>
      </c>
      <c r="D5601" s="0" t="n">
        <v>24.5938217548067</v>
      </c>
      <c r="E5601" s="0" t="n">
        <v>-41.5825579427242</v>
      </c>
      <c r="F5601" s="0" t="n">
        <f aca="false">22-(4.2*((COS(B5601)-TAN(C5601))*(TANH(D5601)/SIN(E5601))))</f>
        <v>23.8259418192271</v>
      </c>
      <c r="G5601" s="0" t="n">
        <v>23.8259418192271</v>
      </c>
    </row>
    <row r="5602" customFormat="false" ht="13.8" hidden="false" customHeight="false" outlineLevel="0" collapsed="false">
      <c r="A5602" s="0" t="n">
        <f aca="true">-50+RAND()*(50--50)</f>
        <v>39.5590072381216</v>
      </c>
      <c r="B5602" s="0" t="n">
        <v>-24.8568744186291</v>
      </c>
      <c r="C5602" s="0" t="n">
        <v>-0.663311046728602</v>
      </c>
      <c r="D5602" s="0" t="n">
        <v>6.96887986605451</v>
      </c>
      <c r="E5602" s="0" t="n">
        <v>-44.3935997868518</v>
      </c>
      <c r="F5602" s="0" t="n">
        <f aca="false">22-(4.2*((COS(B5602)-TAN(C5602))*(TANH(D5602)/SIN(E5602))))</f>
        <v>40.3168997365277</v>
      </c>
      <c r="G5602" s="0" t="n">
        <v>40.3168997365277</v>
      </c>
    </row>
    <row r="5603" customFormat="false" ht="13.8" hidden="false" customHeight="false" outlineLevel="0" collapsed="false">
      <c r="A5603" s="0" t="n">
        <f aca="true">-50+RAND()*(50--50)</f>
        <v>0.820074203039603</v>
      </c>
      <c r="B5603" s="0" t="n">
        <v>21.4718885757969</v>
      </c>
      <c r="C5603" s="0" t="n">
        <v>42.7218196521859</v>
      </c>
      <c r="D5603" s="0" t="n">
        <v>14.2351136744965</v>
      </c>
      <c r="E5603" s="0" t="n">
        <v>-0.577706194385698</v>
      </c>
      <c r="F5603" s="0" t="n">
        <f aca="false">22-(4.2*((COS(B5603)-TAN(C5603))*(TANH(D5603)/SIN(E5603))))</f>
        <v>39.3059074075748</v>
      </c>
      <c r="G5603" s="0" t="n">
        <v>39.3059074075748</v>
      </c>
    </row>
    <row r="5604" customFormat="false" ht="13.8" hidden="false" customHeight="false" outlineLevel="0" collapsed="false">
      <c r="A5604" s="0" t="n">
        <f aca="true">-50+RAND()*(50--50)</f>
        <v>-25.9603289807005</v>
      </c>
      <c r="B5604" s="0" t="n">
        <v>18.9110763801668</v>
      </c>
      <c r="C5604" s="0" t="n">
        <v>-41.9914377120336</v>
      </c>
      <c r="D5604" s="0" t="n">
        <v>-12.9829414811145</v>
      </c>
      <c r="E5604" s="0" t="n">
        <v>47.332136254832</v>
      </c>
      <c r="F5604" s="0" t="n">
        <f aca="false">22-(4.2*((COS(B5604)-TAN(C5604))*(TANH(D5604)/SIN(E5604))))</f>
        <v>-43.7595425619811</v>
      </c>
      <c r="G5604" s="0" t="n">
        <v>-43.7595425619811</v>
      </c>
    </row>
    <row r="5605" customFormat="false" ht="13.8" hidden="false" customHeight="false" outlineLevel="0" collapsed="false">
      <c r="A5605" s="0" t="n">
        <f aca="true">-50+RAND()*(50--50)</f>
        <v>12.8129868872198</v>
      </c>
      <c r="B5605" s="0" t="n">
        <v>4.4768959981002</v>
      </c>
      <c r="C5605" s="0" t="n">
        <v>-8.74923776680448</v>
      </c>
      <c r="D5605" s="0" t="n">
        <v>-3.81038010943548</v>
      </c>
      <c r="E5605" s="0" t="n">
        <v>13.948483511511</v>
      </c>
      <c r="F5605" s="0" t="n">
        <f aca="false">22-(4.2*((COS(B5605)-TAN(C5605))*(TANH(D5605)/SIN(E5605))))</f>
        <v>17.5803554104744</v>
      </c>
      <c r="G5605" s="0" t="n">
        <v>17.5803554104744</v>
      </c>
    </row>
    <row r="5606" customFormat="false" ht="13.8" hidden="false" customHeight="false" outlineLevel="0" collapsed="false">
      <c r="A5606" s="0" t="n">
        <f aca="true">-50+RAND()*(50--50)</f>
        <v>-47.5571365246641</v>
      </c>
      <c r="B5606" s="0" t="n">
        <v>19.320142396685</v>
      </c>
      <c r="C5606" s="0" t="n">
        <v>47.1247759817492</v>
      </c>
      <c r="D5606" s="0" t="n">
        <v>-46.746482700022</v>
      </c>
      <c r="E5606" s="0" t="n">
        <v>30.8113326695274</v>
      </c>
      <c r="F5606" s="0" t="n">
        <f aca="false">22-(4.2*((COS(B5606)-TAN(C5606))*(TANH(D5606)/SIN(E5606))))</f>
        <v>15.4208927450224</v>
      </c>
      <c r="G5606" s="0" t="n">
        <v>15.4208927450224</v>
      </c>
    </row>
    <row r="5607" customFormat="false" ht="13.8" hidden="false" customHeight="false" outlineLevel="0" collapsed="false">
      <c r="A5607" s="0" t="n">
        <f aca="true">-50+RAND()*(50--50)</f>
        <v>9.08949404596223</v>
      </c>
      <c r="B5607" s="0" t="n">
        <v>-18.4997819690007</v>
      </c>
      <c r="C5607" s="0" t="n">
        <v>39.557510602032</v>
      </c>
      <c r="D5607" s="0" t="n">
        <v>-10.4766400030983</v>
      </c>
      <c r="E5607" s="0" t="n">
        <v>-17.9554095314636</v>
      </c>
      <c r="F5607" s="0" t="n">
        <f aca="false">22-(4.2*((COS(B5607)-TAN(C5607))*(TANH(D5607)/SIN(E5607))))</f>
        <v>45.271626806155</v>
      </c>
      <c r="G5607" s="0" t="n">
        <v>45.271626806155</v>
      </c>
    </row>
    <row r="5608" customFormat="false" ht="13.8" hidden="false" customHeight="false" outlineLevel="0" collapsed="false">
      <c r="A5608" s="0" t="n">
        <f aca="true">-50+RAND()*(50--50)</f>
        <v>-16.8741135521489</v>
      </c>
      <c r="B5608" s="0" t="n">
        <v>41.2675638951926</v>
      </c>
      <c r="C5608" s="0" t="n">
        <v>25.5693264862643</v>
      </c>
      <c r="D5608" s="0" t="n">
        <v>-45.4984677890166</v>
      </c>
      <c r="E5608" s="0" t="n">
        <v>-46.9934915560704</v>
      </c>
      <c r="F5608" s="0" t="n">
        <f aca="false">22-(4.2*((COS(B5608)-TAN(C5608))*(TANH(D5608)/SIN(E5608))))</f>
        <v>66.4740855621711</v>
      </c>
      <c r="G5608" s="0" t="n">
        <v>66.4740855621711</v>
      </c>
    </row>
    <row r="5609" customFormat="false" ht="13.8" hidden="false" customHeight="false" outlineLevel="0" collapsed="false">
      <c r="A5609" s="0" t="n">
        <f aca="true">-50+RAND()*(50--50)</f>
        <v>15.9973325093845</v>
      </c>
      <c r="B5609" s="0" t="n">
        <v>4.23142322696523</v>
      </c>
      <c r="C5609" s="0" t="n">
        <v>47.9154753795892</v>
      </c>
      <c r="D5609" s="0" t="n">
        <v>34.5697285203948</v>
      </c>
      <c r="E5609" s="0" t="n">
        <v>41.8292701948447</v>
      </c>
      <c r="F5609" s="0" t="n">
        <f aca="false">22-(4.2*((COS(B5609)-TAN(C5609))*(TANH(D5609)/SIN(E5609))))</f>
        <v>14.5825130399395</v>
      </c>
      <c r="G5609" s="0" t="n">
        <v>14.5825130399395</v>
      </c>
    </row>
    <row r="5610" customFormat="false" ht="13.8" hidden="false" customHeight="false" outlineLevel="0" collapsed="false">
      <c r="A5610" s="0" t="n">
        <f aca="true">-50+RAND()*(50--50)</f>
        <v>0.207228515091714</v>
      </c>
      <c r="B5610" s="0" t="n">
        <v>40.8975593089873</v>
      </c>
      <c r="C5610" s="0" t="n">
        <v>-39.915139554994</v>
      </c>
      <c r="D5610" s="0" t="n">
        <v>10.4979731699349</v>
      </c>
      <c r="E5610" s="0" t="n">
        <v>12.2976477702696</v>
      </c>
      <c r="F5610" s="0" t="n">
        <f aca="false">22-(4.2*((COS(B5610)-TAN(C5610))*(TANH(D5610)/SIN(E5610))))</f>
        <v>-14.8100234538131</v>
      </c>
      <c r="G5610" s="0" t="n">
        <v>-14.8100234538131</v>
      </c>
    </row>
    <row r="5611" customFormat="false" ht="13.8" hidden="false" customHeight="false" outlineLevel="0" collapsed="false">
      <c r="A5611" s="0" t="n">
        <f aca="true">-50+RAND()*(50--50)</f>
        <v>-38.8565458606105</v>
      </c>
      <c r="B5611" s="0" t="n">
        <v>-21.7353051804751</v>
      </c>
      <c r="C5611" s="0" t="n">
        <v>13.3436861745136</v>
      </c>
      <c r="D5611" s="0" t="n">
        <v>-23.8738894548295</v>
      </c>
      <c r="E5611" s="0" t="n">
        <v>-45.0139152116958</v>
      </c>
      <c r="F5611" s="0" t="n">
        <f aca="false">22-(4.2*((COS(B5611)-TAN(C5611))*(TANH(D5611)/SIN(E5611))))</f>
        <v>31.5509206736131</v>
      </c>
      <c r="G5611" s="0" t="n">
        <v>31.5509206736131</v>
      </c>
    </row>
    <row r="5612" customFormat="false" ht="13.8" hidden="false" customHeight="false" outlineLevel="0" collapsed="false">
      <c r="A5612" s="0" t="n">
        <f aca="true">-50+RAND()*(50--50)</f>
        <v>-10.872624305105</v>
      </c>
      <c r="B5612" s="0" t="n">
        <v>21.7897610849068</v>
      </c>
      <c r="C5612" s="0" t="n">
        <v>-41.2262308209868</v>
      </c>
      <c r="D5612" s="0" t="n">
        <v>-37.7666309995704</v>
      </c>
      <c r="E5612" s="0" t="n">
        <v>3.27710690811669</v>
      </c>
      <c r="F5612" s="0" t="n">
        <f aca="false">22-(4.2*((COS(B5612)-TAN(C5612))*(TANH(D5612)/SIN(E5612))))</f>
        <v>39.843180410668</v>
      </c>
      <c r="G5612" s="0" t="n">
        <v>39.843180410668</v>
      </c>
    </row>
    <row r="5613" customFormat="false" ht="13.8" hidden="false" customHeight="false" outlineLevel="0" collapsed="false">
      <c r="A5613" s="0" t="n">
        <f aca="true">-50+RAND()*(50--50)</f>
        <v>11.7617240293108</v>
      </c>
      <c r="B5613" s="0" t="n">
        <v>-22.3395590526935</v>
      </c>
      <c r="C5613" s="0" t="n">
        <v>-24.8013762929426</v>
      </c>
      <c r="D5613" s="0" t="n">
        <v>12.9149130289653</v>
      </c>
      <c r="E5613" s="0" t="n">
        <v>-11.6081214989168</v>
      </c>
      <c r="F5613" s="0" t="n">
        <f aca="false">22-(4.2*((COS(B5613)-TAN(C5613))*(TANH(D5613)/SIN(E5613))))</f>
        <v>28.5909968977491</v>
      </c>
      <c r="G5613" s="0" t="n">
        <v>28.5909968977491</v>
      </c>
    </row>
    <row r="5614" customFormat="false" ht="13.8" hidden="false" customHeight="false" outlineLevel="0" collapsed="false">
      <c r="A5614" s="0" t="n">
        <f aca="true">-50+RAND()*(50--50)</f>
        <v>-13.6302932197878</v>
      </c>
      <c r="B5614" s="0" t="n">
        <v>40.9907603459976</v>
      </c>
      <c r="C5614" s="0" t="n">
        <v>46.4694690637276</v>
      </c>
      <c r="D5614" s="0" t="n">
        <v>-29.2436663986096</v>
      </c>
      <c r="E5614" s="0" t="n">
        <v>30.4641801337689</v>
      </c>
      <c r="F5614" s="0" t="n">
        <f aca="false">22-(4.2*((COS(B5614)-TAN(C5614))*(TANH(D5614)/SIN(E5614))))</f>
        <v>23.142576570232</v>
      </c>
      <c r="G5614" s="0" t="n">
        <v>23.142576570232</v>
      </c>
    </row>
    <row r="5615" customFormat="false" ht="13.8" hidden="false" customHeight="false" outlineLevel="0" collapsed="false">
      <c r="A5615" s="0" t="n">
        <f aca="true">-50+RAND()*(50--50)</f>
        <v>-23.6050095541124</v>
      </c>
      <c r="B5615" s="0" t="n">
        <v>-49.5942013112044</v>
      </c>
      <c r="C5615" s="0" t="n">
        <v>-12.4822801466137</v>
      </c>
      <c r="D5615" s="0" t="n">
        <v>-37.6033598816556</v>
      </c>
      <c r="E5615" s="0" t="n">
        <v>-2.36179134748875</v>
      </c>
      <c r="F5615" s="0" t="n">
        <f aca="false">22-(4.2*((COS(B5615)-TAN(C5615))*(TANH(D5615)/SIN(E5615))))</f>
        <v>17.8262937581238</v>
      </c>
      <c r="G5615" s="0" t="n">
        <v>17.8262937581238</v>
      </c>
    </row>
    <row r="5616" customFormat="false" ht="13.8" hidden="false" customHeight="false" outlineLevel="0" collapsed="false">
      <c r="A5616" s="0" t="n">
        <f aca="true">-50+RAND()*(50--50)</f>
        <v>-7.09966094097724</v>
      </c>
      <c r="B5616" s="0" t="n">
        <v>21.834294756498</v>
      </c>
      <c r="C5616" s="0" t="n">
        <v>32.6922889455411</v>
      </c>
      <c r="D5616" s="0" t="n">
        <v>-12.9379471436977</v>
      </c>
      <c r="E5616" s="0" t="n">
        <v>30.0276430279084</v>
      </c>
      <c r="F5616" s="0" t="n">
        <f aca="false">22-(4.2*((COS(B5616)-TAN(C5616))*(TANH(D5616)/SIN(E5616))))</f>
        <v>40.3024816669761</v>
      </c>
      <c r="G5616" s="0" t="n">
        <v>40.3024816669761</v>
      </c>
    </row>
    <row r="5617" customFormat="false" ht="13.8" hidden="false" customHeight="false" outlineLevel="0" collapsed="false">
      <c r="A5617" s="0" t="n">
        <f aca="true">-50+RAND()*(50--50)</f>
        <v>-46.4022752091995</v>
      </c>
      <c r="B5617" s="0" t="n">
        <v>27.8061884746609</v>
      </c>
      <c r="C5617" s="0" t="n">
        <v>-42.215614507675</v>
      </c>
      <c r="D5617" s="0" t="n">
        <v>-25.0895619635868</v>
      </c>
      <c r="E5617" s="0" t="n">
        <v>19.6310123574417</v>
      </c>
      <c r="F5617" s="0" t="n">
        <f aca="false">22-(4.2*((COS(B5617)-TAN(C5617))*(TANH(D5617)/SIN(E5617))))</f>
        <v>46.7303800430578</v>
      </c>
      <c r="G5617" s="0" t="n">
        <v>46.7303800430578</v>
      </c>
    </row>
    <row r="5618" customFormat="false" ht="13.8" hidden="false" customHeight="false" outlineLevel="0" collapsed="false">
      <c r="A5618" s="0" t="n">
        <f aca="true">-50+RAND()*(50--50)</f>
        <v>47.150815093153</v>
      </c>
      <c r="B5618" s="0" t="n">
        <v>-33.4840753755271</v>
      </c>
      <c r="C5618" s="0" t="n">
        <v>20.0718630804156</v>
      </c>
      <c r="D5618" s="0" t="n">
        <v>48.6869108182947</v>
      </c>
      <c r="E5618" s="0" t="n">
        <v>-39.1740123422264</v>
      </c>
      <c r="F5618" s="0" t="n">
        <f aca="false">22-(4.2*((COS(B5618)-TAN(C5618))*(TANH(D5618)/SIN(E5618))))</f>
        <v>8.37342759180748</v>
      </c>
      <c r="G5618" s="0" t="n">
        <v>8.37342759180748</v>
      </c>
    </row>
    <row r="5619" customFormat="false" ht="13.8" hidden="false" customHeight="false" outlineLevel="0" collapsed="false">
      <c r="A5619" s="0" t="n">
        <f aca="true">-50+RAND()*(50--50)</f>
        <v>-9.73922627634026</v>
      </c>
      <c r="B5619" s="0" t="n">
        <v>-14.4700384797788</v>
      </c>
      <c r="C5619" s="0" t="n">
        <v>-14.3255743134497</v>
      </c>
      <c r="D5619" s="0" t="n">
        <v>-2.74539275861283</v>
      </c>
      <c r="E5619" s="0" t="n">
        <v>-20.5671511852279</v>
      </c>
      <c r="F5619" s="0" t="n">
        <f aca="false">22-(4.2*((COS(B5619)-TAN(C5619))*(TANH(D5619)/SIN(E5619))))</f>
        <v>45.460199229831</v>
      </c>
      <c r="G5619" s="0" t="n">
        <v>45.460199229831</v>
      </c>
    </row>
    <row r="5620" customFormat="false" ht="13.8" hidden="false" customHeight="false" outlineLevel="0" collapsed="false">
      <c r="A5620" s="0" t="n">
        <f aca="true">-50+RAND()*(50--50)</f>
        <v>24.2141733983829</v>
      </c>
      <c r="B5620" s="0" t="n">
        <v>-26.8774005927454</v>
      </c>
      <c r="C5620" s="0" t="n">
        <v>-34.8684327789245</v>
      </c>
      <c r="D5620" s="0" t="n">
        <v>19.9695403386983</v>
      </c>
      <c r="E5620" s="0" t="n">
        <v>-26.2775653907087</v>
      </c>
      <c r="F5620" s="0" t="n">
        <f aca="false">22-(4.2*((COS(B5620)-TAN(C5620))*(TANH(D5620)/SIN(E5620))))</f>
        <v>22.6841978162977</v>
      </c>
      <c r="G5620" s="0" t="n">
        <v>22.6841978162977</v>
      </c>
    </row>
    <row r="5621" customFormat="false" ht="13.8" hidden="false" customHeight="false" outlineLevel="0" collapsed="false">
      <c r="A5621" s="0" t="n">
        <f aca="true">-50+RAND()*(50--50)</f>
        <v>48.8073739587219</v>
      </c>
      <c r="B5621" s="0" t="n">
        <v>2.63232531575562</v>
      </c>
      <c r="C5621" s="0" t="n">
        <v>34.3067626170545</v>
      </c>
      <c r="D5621" s="0" t="n">
        <v>38.1467280578802</v>
      </c>
      <c r="E5621" s="0" t="n">
        <v>5.31372421773077</v>
      </c>
      <c r="F5621" s="0" t="n">
        <f aca="false">22-(4.2*((COS(B5621)-TAN(C5621))*(TANH(D5621)/SIN(E5621))))</f>
        <v>18.8575472680769</v>
      </c>
      <c r="G5621" s="0" t="n">
        <v>18.8575472680769</v>
      </c>
    </row>
    <row r="5622" customFormat="false" ht="13.8" hidden="false" customHeight="false" outlineLevel="0" collapsed="false">
      <c r="A5622" s="0" t="n">
        <f aca="true">-50+RAND()*(50--50)</f>
        <v>17.9506265657868</v>
      </c>
      <c r="B5622" s="0" t="n">
        <v>0.938579581102339</v>
      </c>
      <c r="C5622" s="0" t="n">
        <v>41.6901637266346</v>
      </c>
      <c r="D5622" s="0" t="n">
        <v>15.9657032360808</v>
      </c>
      <c r="E5622" s="0" t="n">
        <v>1.03116452026105</v>
      </c>
      <c r="F5622" s="0" t="n">
        <f aca="false">22-(4.2*((COS(B5622)-TAN(C5622))*(TANH(D5622)/SIN(E5622))))</f>
        <v>24.6738162342956</v>
      </c>
      <c r="G5622" s="0" t="n">
        <v>24.6738162342956</v>
      </c>
    </row>
    <row r="5623" customFormat="false" ht="13.8" hidden="false" customHeight="false" outlineLevel="0" collapsed="false">
      <c r="A5623" s="0" t="n">
        <f aca="true">-50+RAND()*(50--50)</f>
        <v>31.6971320178401</v>
      </c>
      <c r="B5623" s="0" t="n">
        <v>-2.34330284891067</v>
      </c>
      <c r="C5623" s="0" t="n">
        <v>24.1378621682027</v>
      </c>
      <c r="D5623" s="0" t="n">
        <v>-15.4654202127547</v>
      </c>
      <c r="E5623" s="0" t="n">
        <v>19.522309934657</v>
      </c>
      <c r="F5623" s="0" t="n">
        <f aca="false">22-(4.2*((COS(B5623)-TAN(C5623))*(TANH(D5623)/SIN(E5623))))</f>
        <v>27.6755935707966</v>
      </c>
      <c r="G5623" s="0" t="n">
        <v>27.6755935707966</v>
      </c>
    </row>
    <row r="5624" customFormat="false" ht="13.8" hidden="false" customHeight="false" outlineLevel="0" collapsed="false">
      <c r="A5624" s="0" t="n">
        <f aca="true">-50+RAND()*(50--50)</f>
        <v>-8.37276801450887</v>
      </c>
      <c r="B5624" s="0" t="n">
        <v>15.577562687775</v>
      </c>
      <c r="C5624" s="0" t="n">
        <v>22.2403359558047</v>
      </c>
      <c r="D5624" s="0" t="n">
        <v>1.51350645996333</v>
      </c>
      <c r="E5624" s="0" t="n">
        <v>15.8455550981344</v>
      </c>
      <c r="F5624" s="0" t="n">
        <f aca="false">22-(4.2*((COS(B5624)-TAN(C5624))*(TANH(D5624)/SIN(E5624))))</f>
        <v>-12.6271017576237</v>
      </c>
      <c r="G5624" s="0" t="n">
        <v>-12.6271017576237</v>
      </c>
    </row>
    <row r="5625" customFormat="false" ht="13.8" hidden="false" customHeight="false" outlineLevel="0" collapsed="false">
      <c r="A5625" s="0" t="n">
        <f aca="true">-50+RAND()*(50--50)</f>
        <v>-19.8142073189147</v>
      </c>
      <c r="B5625" s="0" t="n">
        <v>-19.6649906298711</v>
      </c>
      <c r="C5625" s="0" t="n">
        <v>8.27124728542366</v>
      </c>
      <c r="D5625" s="0" t="n">
        <v>9.47518732063033</v>
      </c>
      <c r="E5625" s="0" t="n">
        <v>36.5111455036475</v>
      </c>
      <c r="F5625" s="0" t="n">
        <f aca="false">22-(4.2*((COS(B5625)-TAN(C5625))*(TANH(D5625)/SIN(E5625))))</f>
        <v>35.3178437789443</v>
      </c>
      <c r="G5625" s="0" t="n">
        <v>35.3178437789443</v>
      </c>
    </row>
    <row r="5626" customFormat="false" ht="13.8" hidden="false" customHeight="false" outlineLevel="0" collapsed="false">
      <c r="A5626" s="0" t="n">
        <f aca="true">-50+RAND()*(50--50)</f>
        <v>14.3031494736428</v>
      </c>
      <c r="B5626" s="0" t="n">
        <v>12.8595394965472</v>
      </c>
      <c r="C5626" s="0" t="n">
        <v>-15.6576362506567</v>
      </c>
      <c r="D5626" s="0" t="n">
        <v>17.652394752611</v>
      </c>
      <c r="E5626" s="0" t="n">
        <v>42.3303249816187</v>
      </c>
      <c r="F5626" s="0" t="n">
        <f aca="false">22-(4.2*((COS(B5626)-TAN(C5626))*(TANH(D5626)/SIN(E5626))))</f>
        <v>25.8218312394873</v>
      </c>
      <c r="G5626" s="0" t="n">
        <v>25.8218312394873</v>
      </c>
    </row>
    <row r="5627" customFormat="false" ht="13.8" hidden="false" customHeight="false" outlineLevel="0" collapsed="false">
      <c r="A5627" s="0" t="n">
        <f aca="true">-50+RAND()*(50--50)</f>
        <v>5.35883854113912</v>
      </c>
      <c r="B5627" s="0" t="n">
        <v>-41.5792507620701</v>
      </c>
      <c r="C5627" s="0" t="n">
        <v>29.3573381436027</v>
      </c>
      <c r="D5627" s="0" t="n">
        <v>15.9768769808017</v>
      </c>
      <c r="E5627" s="0" t="n">
        <v>-8.15300417303389</v>
      </c>
      <c r="F5627" s="0" t="n">
        <f aca="false">22-(4.2*((COS(B5627)-TAN(C5627))*(TANH(D5627)/SIN(E5627))))</f>
        <v>10.466275066372</v>
      </c>
      <c r="G5627" s="0" t="n">
        <v>10.466275066372</v>
      </c>
    </row>
    <row r="5628" customFormat="false" ht="13.8" hidden="false" customHeight="false" outlineLevel="0" collapsed="false">
      <c r="A5628" s="0" t="n">
        <f aca="true">-50+RAND()*(50--50)</f>
        <v>-4.22998158428297</v>
      </c>
      <c r="B5628" s="0" t="n">
        <v>46.8481387907133</v>
      </c>
      <c r="C5628" s="0" t="n">
        <v>20.9358290816936</v>
      </c>
      <c r="D5628" s="0" t="n">
        <v>-45.2479140369299</v>
      </c>
      <c r="E5628" s="0" t="n">
        <v>-29.749584464523</v>
      </c>
      <c r="F5628" s="0" t="n">
        <f aca="false">22-(4.2*((COS(B5628)-TAN(C5628))*(TANH(D5628)/SIN(E5628))))</f>
        <v>25.3871326321279</v>
      </c>
      <c r="G5628" s="0" t="n">
        <v>25.3871326321279</v>
      </c>
    </row>
    <row r="5629" customFormat="false" ht="13.8" hidden="false" customHeight="false" outlineLevel="0" collapsed="false">
      <c r="A5629" s="0" t="n">
        <f aca="true">-50+RAND()*(50--50)</f>
        <v>-12.1171205635026</v>
      </c>
      <c r="B5629" s="0" t="n">
        <v>-16.6114965357291</v>
      </c>
      <c r="C5629" s="0" t="n">
        <v>33.5037997595769</v>
      </c>
      <c r="D5629" s="0" t="n">
        <v>44.1706163414933</v>
      </c>
      <c r="E5629" s="0" t="n">
        <v>-8.10630805289892</v>
      </c>
      <c r="F5629" s="0" t="n">
        <f aca="false">22-(4.2*((COS(B5629)-TAN(C5629))*(TANH(D5629)/SIN(E5629))))</f>
        <v>26.9428316922665</v>
      </c>
      <c r="G5629" s="0" t="n">
        <v>26.9428316922665</v>
      </c>
    </row>
    <row r="5630" customFormat="false" ht="13.8" hidden="false" customHeight="false" outlineLevel="0" collapsed="false">
      <c r="A5630" s="0" t="n">
        <f aca="true">-50+RAND()*(50--50)</f>
        <v>-25.8976673389679</v>
      </c>
      <c r="B5630" s="0" t="n">
        <v>30.6159807675552</v>
      </c>
      <c r="C5630" s="0" t="n">
        <v>12.9099403088659</v>
      </c>
      <c r="D5630" s="0" t="n">
        <v>-1.06437703031231</v>
      </c>
      <c r="E5630" s="0" t="n">
        <v>-48.3050587711538</v>
      </c>
      <c r="F5630" s="0" t="n">
        <f aca="false">22-(4.2*((COS(B5630)-TAN(C5630))*(TANH(D5630)/SIN(E5630))))</f>
        <v>23.2117856298751</v>
      </c>
      <c r="G5630" s="0" t="n">
        <v>23.2117856298751</v>
      </c>
    </row>
    <row r="5631" customFormat="false" ht="13.8" hidden="false" customHeight="false" outlineLevel="0" collapsed="false">
      <c r="A5631" s="0" t="n">
        <f aca="true">-50+RAND()*(50--50)</f>
        <v>17.2970867480749</v>
      </c>
      <c r="B5631" s="0" t="n">
        <v>21.2572787829182</v>
      </c>
      <c r="C5631" s="0" t="n">
        <v>-5.20179910852858</v>
      </c>
      <c r="D5631" s="0" t="n">
        <v>35.7203720493948</v>
      </c>
      <c r="E5631" s="0" t="n">
        <v>-6.3698012894311</v>
      </c>
      <c r="F5631" s="0" t="n">
        <f aca="false">22-(4.2*((COS(B5631)-TAN(C5631))*(TANH(D5631)/SIN(E5631))))</f>
        <v>-105.205514963877</v>
      </c>
      <c r="G5631" s="0" t="n">
        <v>-105.205514963877</v>
      </c>
    </row>
    <row r="5632" customFormat="false" ht="13.8" hidden="false" customHeight="false" outlineLevel="0" collapsed="false">
      <c r="A5632" s="0" t="n">
        <f aca="true">-50+RAND()*(50--50)</f>
        <v>-37.02774081621</v>
      </c>
      <c r="B5632" s="0" t="n">
        <v>-22.2191154779171</v>
      </c>
      <c r="C5632" s="0" t="n">
        <v>-29.531852471938</v>
      </c>
      <c r="D5632" s="0" t="n">
        <v>-11.6893417000917</v>
      </c>
      <c r="E5632" s="0" t="n">
        <v>-27.8084777559068</v>
      </c>
      <c r="F5632" s="0" t="n">
        <f aca="false">22-(4.2*((COS(B5632)-TAN(C5632))*(TANH(D5632)/SIN(E5632))))</f>
        <v>2.24476565552369</v>
      </c>
      <c r="G5632" s="0" t="n">
        <v>2.24476565552369</v>
      </c>
    </row>
    <row r="5633" customFormat="false" ht="13.8" hidden="false" customHeight="false" outlineLevel="0" collapsed="false">
      <c r="A5633" s="0" t="n">
        <f aca="true">-50+RAND()*(50--50)</f>
        <v>-17.6942976853786</v>
      </c>
      <c r="B5633" s="0" t="n">
        <v>25.0510372308602</v>
      </c>
      <c r="C5633" s="0" t="n">
        <v>-18.1325243364578</v>
      </c>
      <c r="D5633" s="0" t="n">
        <v>30.7367618677149</v>
      </c>
      <c r="E5633" s="0" t="n">
        <v>-25.0228442101706</v>
      </c>
      <c r="F5633" s="0" t="n">
        <f aca="false">22-(4.2*((COS(B5633)-TAN(C5633))*(TANH(D5633)/SIN(E5633))))</f>
        <v>17.2195114173002</v>
      </c>
      <c r="G5633" s="0" t="n">
        <v>17.2195114173002</v>
      </c>
    </row>
    <row r="5634" customFormat="false" ht="13.8" hidden="false" customHeight="false" outlineLevel="0" collapsed="false">
      <c r="A5634" s="0" t="n">
        <f aca="true">-50+RAND()*(50--50)</f>
        <v>40.3758017702626</v>
      </c>
      <c r="B5634" s="0" t="n">
        <v>0.222587601171277</v>
      </c>
      <c r="C5634" s="0" t="n">
        <v>-45.4031189085256</v>
      </c>
      <c r="D5634" s="0" t="n">
        <v>27.1977279222708</v>
      </c>
      <c r="E5634" s="0" t="n">
        <v>-41.4860979488567</v>
      </c>
      <c r="F5634" s="0" t="n">
        <f aca="false">22-(4.2*((COS(B5634)-TAN(C5634))*(TANH(D5634)/SIN(E5634))))</f>
        <v>-31.0177445792654</v>
      </c>
      <c r="G5634" s="0" t="n">
        <v>-31.0177445792654</v>
      </c>
    </row>
    <row r="5635" customFormat="false" ht="13.8" hidden="false" customHeight="false" outlineLevel="0" collapsed="false">
      <c r="A5635" s="0" t="n">
        <f aca="true">-50+RAND()*(50--50)</f>
        <v>-13.5500170234627</v>
      </c>
      <c r="B5635" s="0" t="n">
        <v>-11.2832875719351</v>
      </c>
      <c r="C5635" s="0" t="n">
        <v>-0.814362339394961</v>
      </c>
      <c r="D5635" s="0" t="n">
        <v>47.3219734042423</v>
      </c>
      <c r="E5635" s="0" t="n">
        <v>30.813286790252</v>
      </c>
      <c r="F5635" s="0" t="n">
        <f aca="false">22-(4.2*((COS(B5635)-TAN(C5635))*(TANH(D5635)/SIN(E5635))))</f>
        <v>31.9545351644892</v>
      </c>
      <c r="G5635" s="0" t="n">
        <v>31.9545351644892</v>
      </c>
    </row>
    <row r="5636" customFormat="false" ht="13.8" hidden="false" customHeight="false" outlineLevel="0" collapsed="false">
      <c r="A5636" s="0" t="n">
        <f aca="true">-50+RAND()*(50--50)</f>
        <v>-30.2830683114196</v>
      </c>
      <c r="B5636" s="0" t="n">
        <v>-10.7708138170632</v>
      </c>
      <c r="C5636" s="0" t="n">
        <v>-37.0650335721644</v>
      </c>
      <c r="D5636" s="0" t="n">
        <v>-25.9325838672602</v>
      </c>
      <c r="E5636" s="0" t="n">
        <v>-36.939600791704</v>
      </c>
      <c r="F5636" s="0" t="n">
        <f aca="false">22-(4.2*((COS(B5636)-TAN(C5636))*(TANH(D5636)/SIN(E5636))))</f>
        <v>16.1550189633936</v>
      </c>
      <c r="G5636" s="0" t="n">
        <v>16.1550189633936</v>
      </c>
    </row>
    <row r="5637" customFormat="false" ht="13.8" hidden="false" customHeight="false" outlineLevel="0" collapsed="false">
      <c r="A5637" s="0" t="n">
        <f aca="true">-50+RAND()*(50--50)</f>
        <v>-1.47935001487248</v>
      </c>
      <c r="B5637" s="0" t="n">
        <v>-36.3160430938964</v>
      </c>
      <c r="C5637" s="0" t="n">
        <v>-32.7145681564145</v>
      </c>
      <c r="D5637" s="0" t="n">
        <v>34.5514897820073</v>
      </c>
      <c r="E5637" s="0" t="n">
        <v>41.8628376757963</v>
      </c>
      <c r="F5637" s="0" t="n">
        <f aca="false">22-(4.2*((COS(B5637)-TAN(C5637))*(TANH(D5637)/SIN(E5637))))</f>
        <v>40.5570823233756</v>
      </c>
      <c r="G5637" s="0" t="n">
        <v>40.5570823233756</v>
      </c>
    </row>
    <row r="5638" customFormat="false" ht="13.8" hidden="false" customHeight="false" outlineLevel="0" collapsed="false">
      <c r="A5638" s="0" t="n">
        <f aca="true">-50+RAND()*(50--50)</f>
        <v>34.0710741187969</v>
      </c>
      <c r="B5638" s="0" t="n">
        <v>12.8589109593789</v>
      </c>
      <c r="C5638" s="0" t="n">
        <v>8.14557915757172</v>
      </c>
      <c r="D5638" s="0" t="n">
        <v>-5.4797818274842</v>
      </c>
      <c r="E5638" s="0" t="n">
        <v>31.2393548299192</v>
      </c>
      <c r="F5638" s="0" t="n">
        <f aca="false">22-(4.2*((COS(B5638)-TAN(C5638))*(TANH(D5638)/SIN(E5638))))</f>
        <v>-80.551677299261</v>
      </c>
      <c r="G5638" s="0" t="n">
        <v>-80.551677299261</v>
      </c>
    </row>
    <row r="5639" customFormat="false" ht="13.8" hidden="false" customHeight="false" outlineLevel="0" collapsed="false">
      <c r="A5639" s="0" t="n">
        <f aca="true">-50+RAND()*(50--50)</f>
        <v>-44.8420314497351</v>
      </c>
      <c r="B5639" s="0" t="n">
        <v>-19.8831094936916</v>
      </c>
      <c r="C5639" s="0" t="n">
        <v>-49.7222980975934</v>
      </c>
      <c r="D5639" s="0" t="n">
        <v>-20.3334614714544</v>
      </c>
      <c r="E5639" s="0" t="n">
        <v>-0.925860780189353</v>
      </c>
      <c r="F5639" s="0" t="n">
        <f aca="false">22-(4.2*((COS(B5639)-TAN(C5639))*(TANH(D5639)/SIN(E5639))))</f>
        <v>22.4835067015913</v>
      </c>
      <c r="G5639" s="0" t="n">
        <v>22.4835067015913</v>
      </c>
    </row>
    <row r="5640" customFormat="false" ht="13.8" hidden="false" customHeight="false" outlineLevel="0" collapsed="false">
      <c r="A5640" s="0" t="n">
        <f aca="true">-50+RAND()*(50--50)</f>
        <v>28.2639642226836</v>
      </c>
      <c r="B5640" s="0" t="n">
        <v>-30.646792625629</v>
      </c>
      <c r="C5640" s="0" t="n">
        <v>-17.3512183286153</v>
      </c>
      <c r="D5640" s="0" t="n">
        <v>-20.9781458017057</v>
      </c>
      <c r="E5640" s="0" t="n">
        <v>26.7287036755718</v>
      </c>
      <c r="F5640" s="0" t="n">
        <f aca="false">22-(4.2*((COS(B5640)-TAN(C5640))*(TANH(D5640)/SIN(E5640))))</f>
        <v>-32.8621653411693</v>
      </c>
      <c r="G5640" s="0" t="n">
        <v>-32.8621653411693</v>
      </c>
    </row>
    <row r="5641" customFormat="false" ht="13.8" hidden="false" customHeight="false" outlineLevel="0" collapsed="false">
      <c r="A5641" s="0" t="n">
        <f aca="true">-50+RAND()*(50--50)</f>
        <v>-26.888258715294</v>
      </c>
      <c r="B5641" s="0" t="n">
        <v>26.4881427615537</v>
      </c>
      <c r="C5641" s="0" t="n">
        <v>45.4604069667773</v>
      </c>
      <c r="D5641" s="0" t="n">
        <v>44.0123833498859</v>
      </c>
      <c r="E5641" s="0" t="n">
        <v>-41.0217850241033</v>
      </c>
      <c r="F5641" s="0" t="n">
        <f aca="false">22-(4.2*((COS(B5641)-TAN(C5641))*(TANH(D5641)/SIN(E5641))))</f>
        <v>267.909814966401</v>
      </c>
      <c r="G5641" s="0" t="n">
        <v>267.909814966401</v>
      </c>
    </row>
    <row r="5642" customFormat="false" ht="13.8" hidden="false" customHeight="false" outlineLevel="0" collapsed="false">
      <c r="A5642" s="0" t="n">
        <f aca="true">-50+RAND()*(50--50)</f>
        <v>-24.5257906812572</v>
      </c>
      <c r="B5642" s="0" t="n">
        <v>3.7007760350299</v>
      </c>
      <c r="C5642" s="0" t="n">
        <v>23.641287875104</v>
      </c>
      <c r="D5642" s="0" t="n">
        <v>0.853003280465344</v>
      </c>
      <c r="E5642" s="0" t="n">
        <v>-29.9581102368152</v>
      </c>
      <c r="F5642" s="0" t="n">
        <f aca="false">22-(4.2*((COS(B5642)-TAN(C5642))*(TANH(D5642)/SIN(E5642))))</f>
        <v>-12.3404492138751</v>
      </c>
      <c r="G5642" s="0" t="n">
        <v>-12.3404492138751</v>
      </c>
    </row>
    <row r="5643" customFormat="false" ht="13.8" hidden="false" customHeight="false" outlineLevel="0" collapsed="false">
      <c r="A5643" s="0" t="n">
        <f aca="true">-50+RAND()*(50--50)</f>
        <v>30.182958573278</v>
      </c>
      <c r="B5643" s="0" t="n">
        <v>-19.9782552595917</v>
      </c>
      <c r="C5643" s="0" t="n">
        <v>42.483112057799</v>
      </c>
      <c r="D5643" s="0" t="n">
        <v>11.8347731086198</v>
      </c>
      <c r="E5643" s="0" t="n">
        <v>-32.1932549891082</v>
      </c>
      <c r="F5643" s="0" t="n">
        <f aca="false">22-(4.2*((COS(B5643)-TAN(C5643))*(TANH(D5643)/SIN(E5643))))</f>
        <v>108.040143601528</v>
      </c>
      <c r="G5643" s="0" t="n">
        <v>108.040143601528</v>
      </c>
    </row>
    <row r="5644" customFormat="false" ht="13.8" hidden="false" customHeight="false" outlineLevel="0" collapsed="false">
      <c r="A5644" s="0" t="n">
        <f aca="true">-50+RAND()*(50--50)</f>
        <v>43.361424484022</v>
      </c>
      <c r="B5644" s="0" t="n">
        <v>19.4884326528487</v>
      </c>
      <c r="C5644" s="0" t="n">
        <v>21.0178057303505</v>
      </c>
      <c r="D5644" s="0" t="n">
        <v>-0.90299172401209</v>
      </c>
      <c r="E5644" s="0" t="n">
        <v>47.4928119168198</v>
      </c>
      <c r="F5644" s="0" t="n">
        <f aca="false">22-(4.2*((COS(B5644)-TAN(C5644))*(TANH(D5644)/SIN(E5644))))</f>
        <v>3.00299262602701</v>
      </c>
      <c r="G5644" s="0" t="n">
        <v>3.00299262602701</v>
      </c>
    </row>
    <row r="5645" customFormat="false" ht="13.8" hidden="false" customHeight="false" outlineLevel="0" collapsed="false">
      <c r="A5645" s="0" t="n">
        <f aca="true">-50+RAND()*(50--50)</f>
        <v>-45.7481959862267</v>
      </c>
      <c r="B5645" s="0" t="n">
        <v>28.245390705112</v>
      </c>
      <c r="C5645" s="0" t="n">
        <v>-3.82876033581373</v>
      </c>
      <c r="D5645" s="0" t="n">
        <v>-49.8174213683371</v>
      </c>
      <c r="E5645" s="0" t="n">
        <v>25.4403357247553</v>
      </c>
      <c r="F5645" s="0" t="n">
        <f aca="false">22-(4.2*((COS(B5645)-TAN(C5645))*(TANH(D5645)/SIN(E5645))))</f>
        <v>19.5169625855721</v>
      </c>
      <c r="G5645" s="0" t="n">
        <v>19.5169625855721</v>
      </c>
    </row>
    <row r="5646" customFormat="false" ht="13.8" hidden="false" customHeight="false" outlineLevel="0" collapsed="false">
      <c r="A5646" s="0" t="n">
        <f aca="true">-50+RAND()*(50--50)</f>
        <v>7.78109216521845</v>
      </c>
      <c r="B5646" s="0" t="n">
        <v>-42.669738716761</v>
      </c>
      <c r="C5646" s="0" t="n">
        <v>17.7858163874855</v>
      </c>
      <c r="D5646" s="0" t="n">
        <v>45.5251280458182</v>
      </c>
      <c r="E5646" s="0" t="n">
        <v>-28.6389127289896</v>
      </c>
      <c r="F5646" s="0" t="n">
        <f aca="false">22-(4.2*((COS(B5646)-TAN(C5646))*(TANH(D5646)/SIN(E5646))))</f>
        <v>-2.21311363063471</v>
      </c>
      <c r="G5646" s="0" t="n">
        <v>-2.21311363063471</v>
      </c>
    </row>
    <row r="5647" customFormat="false" ht="13.8" hidden="false" customHeight="false" outlineLevel="0" collapsed="false">
      <c r="A5647" s="0" t="n">
        <f aca="true">-50+RAND()*(50--50)</f>
        <v>29.0241010670869</v>
      </c>
      <c r="B5647" s="0" t="n">
        <v>35.8653799260274</v>
      </c>
      <c r="C5647" s="0" t="n">
        <v>-14.2708828057276</v>
      </c>
      <c r="D5647" s="0" t="n">
        <v>-26.116678979272</v>
      </c>
      <c r="E5647" s="0" t="n">
        <v>-45.3143040937911</v>
      </c>
      <c r="F5647" s="0" t="n">
        <f aca="false">22-(4.2*((COS(B5647)-TAN(C5647))*(TANH(D5647)/SIN(E5647))))</f>
        <v>55.2577975450219</v>
      </c>
      <c r="G5647" s="0" t="n">
        <v>55.2577975450219</v>
      </c>
    </row>
    <row r="5648" customFormat="false" ht="13.8" hidden="false" customHeight="false" outlineLevel="0" collapsed="false">
      <c r="A5648" s="0" t="n">
        <f aca="true">-50+RAND()*(50--50)</f>
        <v>23.0836877530208</v>
      </c>
      <c r="B5648" s="0" t="n">
        <v>7.24719515645642</v>
      </c>
      <c r="C5648" s="0" t="n">
        <v>10.5257033442144</v>
      </c>
      <c r="D5648" s="0" t="n">
        <v>35.3294332646767</v>
      </c>
      <c r="E5648" s="0" t="n">
        <v>10.03626811604</v>
      </c>
      <c r="F5648" s="0" t="n">
        <f aca="false">22-(4.2*((COS(B5648)-TAN(C5648))*(TANH(D5648)/SIN(E5648))))</f>
        <v>11.7647322959609</v>
      </c>
      <c r="G5648" s="0" t="n">
        <v>11.7647322959609</v>
      </c>
    </row>
    <row r="5649" customFormat="false" ht="13.8" hidden="false" customHeight="false" outlineLevel="0" collapsed="false">
      <c r="A5649" s="0" t="n">
        <f aca="true">-50+RAND()*(50--50)</f>
        <v>45.3697179550788</v>
      </c>
      <c r="B5649" s="0" t="n">
        <v>18.5236725088544</v>
      </c>
      <c r="C5649" s="0" t="n">
        <v>-17.0104058725296</v>
      </c>
      <c r="D5649" s="0" t="n">
        <v>-35.8021826132555</v>
      </c>
      <c r="E5649" s="0" t="n">
        <v>23.7996218713676</v>
      </c>
      <c r="F5649" s="0" t="n">
        <f aca="false">22-(4.2*((COS(B5649)-TAN(C5649))*(TANH(D5649)/SIN(E5649))))</f>
        <v>2.19069158530866</v>
      </c>
      <c r="G5649" s="0" t="n">
        <v>2.19069158530866</v>
      </c>
    </row>
    <row r="5650" customFormat="false" ht="13.8" hidden="false" customHeight="false" outlineLevel="0" collapsed="false">
      <c r="A5650" s="0" t="n">
        <f aca="true">-50+RAND()*(50--50)</f>
        <v>-36.6732663954279</v>
      </c>
      <c r="B5650" s="0" t="n">
        <v>48.2731133169951</v>
      </c>
      <c r="C5650" s="0" t="n">
        <v>0.87767593035781</v>
      </c>
      <c r="D5650" s="0" t="n">
        <v>30.1676731573846</v>
      </c>
      <c r="E5650" s="0" t="n">
        <v>7.5876511893832</v>
      </c>
      <c r="F5650" s="0" t="n">
        <f aca="false">22-(4.2*((COS(B5650)-TAN(C5650))*(TANH(D5650)/SIN(E5650))))</f>
        <v>29.0228386599433</v>
      </c>
      <c r="G5650" s="0" t="n">
        <v>29.0228386599433</v>
      </c>
    </row>
    <row r="5651" customFormat="false" ht="13.8" hidden="false" customHeight="false" outlineLevel="0" collapsed="false">
      <c r="A5651" s="0" t="n">
        <f aca="true">-50+RAND()*(50--50)</f>
        <v>38.5607434656375</v>
      </c>
      <c r="B5651" s="0" t="n">
        <v>-32.989288723458</v>
      </c>
      <c r="C5651" s="0" t="n">
        <v>-46.2554066823921</v>
      </c>
      <c r="D5651" s="0" t="n">
        <v>-49.0928222444311</v>
      </c>
      <c r="E5651" s="0" t="n">
        <v>36.3798123792145</v>
      </c>
      <c r="F5651" s="0" t="n">
        <f aca="false">22-(4.2*((COS(B5651)-TAN(C5651))*(TANH(D5651)/SIN(E5651))))</f>
        <v>27.1354010951566</v>
      </c>
      <c r="G5651" s="0" t="n">
        <v>27.1354010951566</v>
      </c>
    </row>
    <row r="5652" customFormat="false" ht="13.8" hidden="false" customHeight="false" outlineLevel="0" collapsed="false">
      <c r="A5652" s="0" t="n">
        <f aca="true">-50+RAND()*(50--50)</f>
        <v>-13.6512047148205</v>
      </c>
      <c r="B5652" s="0" t="n">
        <v>-1.26023877818989</v>
      </c>
      <c r="C5652" s="0" t="n">
        <v>-21.0048410388591</v>
      </c>
      <c r="D5652" s="0" t="n">
        <v>-24.2773376436541</v>
      </c>
      <c r="E5652" s="0" t="n">
        <v>-9.35434681477599</v>
      </c>
      <c r="F5652" s="0" t="n">
        <f aca="false">22-(4.2*((COS(B5652)-TAN(C5652))*(TANH(D5652)/SIN(E5652))))</f>
        <v>93.9700268870216</v>
      </c>
      <c r="G5652" s="0" t="n">
        <v>93.9700268870216</v>
      </c>
    </row>
    <row r="5653" customFormat="false" ht="13.8" hidden="false" customHeight="false" outlineLevel="0" collapsed="false">
      <c r="A5653" s="0" t="n">
        <f aca="true">-50+RAND()*(50--50)</f>
        <v>-12.4503049920976</v>
      </c>
      <c r="B5653" s="0" t="n">
        <v>33.8274856941786</v>
      </c>
      <c r="C5653" s="0" t="n">
        <v>28.9305728937471</v>
      </c>
      <c r="D5653" s="0" t="n">
        <v>31.1812191967836</v>
      </c>
      <c r="E5653" s="0" t="n">
        <v>25.9016142375698</v>
      </c>
      <c r="F5653" s="0" t="n">
        <f aca="false">22-(4.2*((COS(B5653)-TAN(C5653))*(TANH(D5653)/SIN(E5653))))</f>
        <v>31.1526056105911</v>
      </c>
      <c r="G5653" s="0" t="n">
        <v>31.1526056105911</v>
      </c>
    </row>
    <row r="5654" customFormat="false" ht="13.8" hidden="false" customHeight="false" outlineLevel="0" collapsed="false">
      <c r="A5654" s="0" t="n">
        <f aca="true">-50+RAND()*(50--50)</f>
        <v>34.4448201271576</v>
      </c>
      <c r="B5654" s="0" t="n">
        <v>-31.4772707948852</v>
      </c>
      <c r="C5654" s="0" t="n">
        <v>-10.4187135369119</v>
      </c>
      <c r="D5654" s="0" t="n">
        <v>40.1470655412983</v>
      </c>
      <c r="E5654" s="0" t="n">
        <v>14.0210694573893</v>
      </c>
      <c r="F5654" s="0" t="n">
        <f aca="false">22-(4.2*((COS(B5654)-TAN(C5654))*(TANH(D5654)/SIN(E5654))))</f>
        <v>11.2810651289364</v>
      </c>
      <c r="G5654" s="0" t="n">
        <v>11.2810651289364</v>
      </c>
    </row>
    <row r="5655" customFormat="false" ht="13.8" hidden="false" customHeight="false" outlineLevel="0" collapsed="false">
      <c r="A5655" s="0" t="n">
        <f aca="true">-50+RAND()*(50--50)</f>
        <v>36.9637218252667</v>
      </c>
      <c r="B5655" s="0" t="n">
        <v>48.3275426717797</v>
      </c>
      <c r="C5655" s="0" t="n">
        <v>39.6902875863672</v>
      </c>
      <c r="D5655" s="0" t="n">
        <v>-49.4497638719889</v>
      </c>
      <c r="E5655" s="0" t="n">
        <v>-14.7641572366746</v>
      </c>
      <c r="F5655" s="0" t="n">
        <f aca="false">22-(4.2*((COS(B5655)-TAN(C5655))*(TANH(D5655)/SIN(E5655))))</f>
        <v>12.2595369277427</v>
      </c>
      <c r="G5655" s="0" t="n">
        <v>12.2595369277427</v>
      </c>
    </row>
    <row r="5656" customFormat="false" ht="13.8" hidden="false" customHeight="false" outlineLevel="0" collapsed="false">
      <c r="A5656" s="0" t="n">
        <f aca="true">-50+RAND()*(50--50)</f>
        <v>-44.9814153614683</v>
      </c>
      <c r="B5656" s="0" t="n">
        <v>-18.6683582816275</v>
      </c>
      <c r="C5656" s="0" t="n">
        <v>44.6967211717703</v>
      </c>
      <c r="D5656" s="0" t="n">
        <v>46.9676702901075</v>
      </c>
      <c r="E5656" s="0" t="n">
        <v>-3.43734091427374</v>
      </c>
      <c r="F5656" s="0" t="n">
        <f aca="false">22-(4.2*((COS(B5656)-TAN(C5656))*(TANH(D5656)/SIN(E5656))))</f>
        <v>20.3229430252718</v>
      </c>
      <c r="G5656" s="0" t="n">
        <v>20.3229430252718</v>
      </c>
    </row>
    <row r="5657" customFormat="false" ht="13.8" hidden="false" customHeight="false" outlineLevel="0" collapsed="false">
      <c r="A5657" s="0" t="n">
        <f aca="true">-50+RAND()*(50--50)</f>
        <v>-17.3655598780516</v>
      </c>
      <c r="B5657" s="0" t="n">
        <v>39.7974723334557</v>
      </c>
      <c r="C5657" s="0" t="n">
        <v>-2.87545689575634</v>
      </c>
      <c r="D5657" s="0" t="n">
        <v>-9.7296824093236</v>
      </c>
      <c r="E5657" s="0" t="n">
        <v>18.3178697317226</v>
      </c>
      <c r="F5657" s="0" t="n">
        <f aca="false">22-(4.2*((COS(B5657)-TAN(C5657))*(TANH(D5657)/SIN(E5657))))</f>
        <v>28.4288305130149</v>
      </c>
      <c r="G5657" s="0" t="n">
        <v>28.4288305130149</v>
      </c>
    </row>
    <row r="5658" customFormat="false" ht="13.8" hidden="false" customHeight="false" outlineLevel="0" collapsed="false">
      <c r="A5658" s="0" t="n">
        <f aca="true">-50+RAND()*(50--50)</f>
        <v>-47.9564287607129</v>
      </c>
      <c r="B5658" s="0" t="n">
        <v>41.9068547070453</v>
      </c>
      <c r="C5658" s="0" t="n">
        <v>-6.22525113062865</v>
      </c>
      <c r="D5658" s="0" t="n">
        <v>1.11020167035147</v>
      </c>
      <c r="E5658" s="0" t="n">
        <v>3.66401427585414</v>
      </c>
      <c r="F5658" s="0" t="n">
        <f aca="false">22-(4.2*((COS(B5658)-TAN(C5658))*(TANH(D5658)/SIN(E5658))))</f>
        <v>18.3348640078866</v>
      </c>
      <c r="G5658" s="0" t="n">
        <v>18.3348640078866</v>
      </c>
    </row>
    <row r="5659" customFormat="false" ht="13.8" hidden="false" customHeight="false" outlineLevel="0" collapsed="false">
      <c r="A5659" s="0" t="n">
        <f aca="true">-50+RAND()*(50--50)</f>
        <v>-3.81426189079697</v>
      </c>
      <c r="B5659" s="0" t="n">
        <v>-17.5863670018002</v>
      </c>
      <c r="C5659" s="0" t="n">
        <v>19.6042492727478</v>
      </c>
      <c r="D5659" s="0" t="n">
        <v>26.5471502264789</v>
      </c>
      <c r="E5659" s="0" t="n">
        <v>36.4547738236679</v>
      </c>
      <c r="F5659" s="0" t="n">
        <f aca="false">22-(4.2*((COS(B5659)-TAN(C5659))*(TANH(D5659)/SIN(E5659))))</f>
        <v>19.1726572476415</v>
      </c>
      <c r="G5659" s="0" t="n">
        <v>19.1726572476415</v>
      </c>
    </row>
    <row r="5660" customFormat="false" ht="13.8" hidden="false" customHeight="false" outlineLevel="0" collapsed="false">
      <c r="A5660" s="0" t="n">
        <f aca="true">-50+RAND()*(50--50)</f>
        <v>-43.8124511051065</v>
      </c>
      <c r="B5660" s="0" t="n">
        <v>23.2691032713834</v>
      </c>
      <c r="C5660" s="0" t="n">
        <v>-5.30237605301289</v>
      </c>
      <c r="D5660" s="0" t="n">
        <v>25.5852339783879</v>
      </c>
      <c r="E5660" s="0" t="n">
        <v>-46.1927700677648</v>
      </c>
      <c r="F5660" s="0" t="n">
        <f aca="false">22-(4.2*((COS(B5660)-TAN(C5660))*(TANH(D5660)/SIN(E5660))))</f>
        <v>12.669914844444</v>
      </c>
      <c r="G5660" s="0" t="n">
        <v>12.669914844444</v>
      </c>
    </row>
    <row r="5661" customFormat="false" ht="13.8" hidden="false" customHeight="false" outlineLevel="0" collapsed="false">
      <c r="A5661" s="0" t="n">
        <f aca="true">-50+RAND()*(50--50)</f>
        <v>-32.953147101433</v>
      </c>
      <c r="B5661" s="0" t="n">
        <v>35.7375806128167</v>
      </c>
      <c r="C5661" s="0" t="n">
        <v>39.5574722374291</v>
      </c>
      <c r="D5661" s="0" t="n">
        <v>20.3349075222828</v>
      </c>
      <c r="E5661" s="0" t="n">
        <v>26.6311556277743</v>
      </c>
      <c r="F5661" s="0" t="n">
        <f aca="false">22-(4.2*((COS(B5661)-TAN(C5661))*(TANH(D5661)/SIN(E5661))))</f>
        <v>9.3659502018316</v>
      </c>
      <c r="G5661" s="0" t="n">
        <v>9.3659502018316</v>
      </c>
    </row>
    <row r="5662" customFormat="false" ht="13.8" hidden="false" customHeight="false" outlineLevel="0" collapsed="false">
      <c r="A5662" s="0" t="n">
        <f aca="true">-50+RAND()*(50--50)</f>
        <v>-37.6656844378212</v>
      </c>
      <c r="B5662" s="0" t="n">
        <v>-8.09229454457003</v>
      </c>
      <c r="C5662" s="0" t="n">
        <v>47.2719301723524</v>
      </c>
      <c r="D5662" s="0" t="n">
        <v>-23.9951216077269</v>
      </c>
      <c r="E5662" s="0" t="n">
        <v>45.9157061002696</v>
      </c>
      <c r="F5662" s="0" t="n">
        <f aca="false">22-(4.2*((COS(B5662)-TAN(C5662))*(TANH(D5662)/SIN(E5662))))</f>
        <v>20.2696629649286</v>
      </c>
      <c r="G5662" s="0" t="n">
        <v>20.2696629649286</v>
      </c>
    </row>
    <row r="5663" customFormat="false" ht="13.8" hidden="false" customHeight="false" outlineLevel="0" collapsed="false">
      <c r="A5663" s="0" t="n">
        <f aca="true">-50+RAND()*(50--50)</f>
        <v>12.6428677773363</v>
      </c>
      <c r="B5663" s="0" t="n">
        <v>-45.0873642500445</v>
      </c>
      <c r="C5663" s="0" t="n">
        <v>-3.01242505680278</v>
      </c>
      <c r="D5663" s="0" t="n">
        <v>-25.3710981750355</v>
      </c>
      <c r="E5663" s="0" t="n">
        <v>33.9367029585335</v>
      </c>
      <c r="F5663" s="0" t="n">
        <f aca="false">22-(4.2*((COS(B5663)-TAN(C5663))*(TANH(D5663)/SIN(E5663))))</f>
        <v>24.3045783186873</v>
      </c>
      <c r="G5663" s="0" t="n">
        <v>24.3045783186873</v>
      </c>
    </row>
    <row r="5664" customFormat="false" ht="13.8" hidden="false" customHeight="false" outlineLevel="0" collapsed="false">
      <c r="A5664" s="0" t="n">
        <f aca="true">-50+RAND()*(50--50)</f>
        <v>36.4489525097267</v>
      </c>
      <c r="B5664" s="0" t="n">
        <v>33.1341398316136</v>
      </c>
      <c r="C5664" s="0" t="n">
        <v>27.585511891206</v>
      </c>
      <c r="D5664" s="0" t="n">
        <v>-38.5719284373467</v>
      </c>
      <c r="E5664" s="0" t="n">
        <v>-11.8761027857439</v>
      </c>
      <c r="F5664" s="0" t="n">
        <f aca="false">22-(4.2*((COS(B5664)-TAN(C5664))*(TANH(D5664)/SIN(E5664))))</f>
        <v>26.4620631381447</v>
      </c>
      <c r="G5664" s="0" t="n">
        <v>26.4620631381447</v>
      </c>
    </row>
    <row r="5665" customFormat="false" ht="13.8" hidden="false" customHeight="false" outlineLevel="0" collapsed="false">
      <c r="A5665" s="0" t="n">
        <f aca="true">-50+RAND()*(50--50)</f>
        <v>-45.6041377339818</v>
      </c>
      <c r="B5665" s="0" t="n">
        <v>11.9331587595809</v>
      </c>
      <c r="C5665" s="0" t="n">
        <v>28.1812008264776</v>
      </c>
      <c r="D5665" s="0" t="n">
        <v>15.1778999702667</v>
      </c>
      <c r="E5665" s="0" t="n">
        <v>-36.4190413529552</v>
      </c>
      <c r="F5665" s="0" t="n">
        <f aca="false">22-(4.2*((COS(B5665)-TAN(C5665))*(TANH(D5665)/SIN(E5665))))</f>
        <v>18.0564696454548</v>
      </c>
      <c r="G5665" s="0" t="n">
        <v>18.0564696454548</v>
      </c>
    </row>
    <row r="5666" customFormat="false" ht="13.8" hidden="false" customHeight="false" outlineLevel="0" collapsed="false">
      <c r="A5666" s="0" t="n">
        <f aca="true">-50+RAND()*(50--50)</f>
        <v>-39.7469532739324</v>
      </c>
      <c r="B5666" s="0" t="n">
        <v>3.70253222767587</v>
      </c>
      <c r="C5666" s="0" t="n">
        <v>21.8988841601454</v>
      </c>
      <c r="D5666" s="0" t="n">
        <v>34.5258690585801</v>
      </c>
      <c r="E5666" s="0" t="n">
        <v>-12.0519333809968</v>
      </c>
      <c r="F5666" s="0" t="n">
        <f aca="false">22-(4.2*((COS(B5666)-TAN(C5666))*(TANH(D5666)/SIN(E5666))))</f>
        <v>28.4379474176771</v>
      </c>
      <c r="G5666" s="0" t="n">
        <v>28.4379474176771</v>
      </c>
    </row>
    <row r="5667" customFormat="false" ht="13.8" hidden="false" customHeight="false" outlineLevel="0" collapsed="false">
      <c r="A5667" s="0" t="n">
        <f aca="true">-50+RAND()*(50--50)</f>
        <v>7.89787063017086</v>
      </c>
      <c r="B5667" s="0" t="n">
        <v>-11.576253805116</v>
      </c>
      <c r="C5667" s="0" t="n">
        <v>6.63584815085482</v>
      </c>
      <c r="D5667" s="0" t="n">
        <v>-25.6205951021866</v>
      </c>
      <c r="E5667" s="0" t="n">
        <v>31.8763676059045</v>
      </c>
      <c r="F5667" s="0" t="n">
        <f aca="false">22-(4.2*((COS(B5667)-TAN(C5667))*(TANH(D5667)/SIN(E5667))))</f>
        <v>23.7065207760683</v>
      </c>
      <c r="G5667" s="0" t="n">
        <v>23.7065207760683</v>
      </c>
    </row>
    <row r="5668" customFormat="false" ht="13.8" hidden="false" customHeight="false" outlineLevel="0" collapsed="false">
      <c r="A5668" s="0" t="n">
        <f aca="true">-50+RAND()*(50--50)</f>
        <v>-14.5644435851968</v>
      </c>
      <c r="B5668" s="0" t="n">
        <v>-19.1844273372269</v>
      </c>
      <c r="C5668" s="0" t="n">
        <v>-49.8403170475995</v>
      </c>
      <c r="D5668" s="0" t="n">
        <v>-9.87684747211461</v>
      </c>
      <c r="E5668" s="0" t="n">
        <v>-29.2313165556565</v>
      </c>
      <c r="F5668" s="0" t="n">
        <f aca="false">22-(4.2*((COS(B5668)-TAN(C5668))*(TANH(D5668)/SIN(E5668))))</f>
        <v>24.5261434107188</v>
      </c>
      <c r="G5668" s="0" t="n">
        <v>24.5261434107188</v>
      </c>
    </row>
    <row r="5669" customFormat="false" ht="13.8" hidden="false" customHeight="false" outlineLevel="0" collapsed="false">
      <c r="A5669" s="0" t="n">
        <f aca="true">-50+RAND()*(50--50)</f>
        <v>-18.9977703637845</v>
      </c>
      <c r="B5669" s="0" t="n">
        <v>-45.9410839822059</v>
      </c>
      <c r="C5669" s="0" t="n">
        <v>36.0706116483043</v>
      </c>
      <c r="D5669" s="0" t="n">
        <v>-31.473908455607</v>
      </c>
      <c r="E5669" s="0" t="n">
        <v>-10.2675124715886</v>
      </c>
      <c r="F5669" s="0" t="n">
        <f aca="false">22-(4.2*((COS(B5669)-TAN(C5669))*(TANH(D5669)/SIN(E5669))))</f>
        <v>-77.5271613302359</v>
      </c>
      <c r="G5669" s="0" t="n">
        <v>-77.5271613302359</v>
      </c>
    </row>
    <row r="5670" customFormat="false" ht="13.8" hidden="false" customHeight="false" outlineLevel="0" collapsed="false">
      <c r="A5670" s="0" t="n">
        <f aca="true">-50+RAND()*(50--50)</f>
        <v>-11.4295718413206</v>
      </c>
      <c r="B5670" s="0" t="n">
        <v>-39.4161581548188</v>
      </c>
      <c r="C5670" s="0" t="n">
        <v>22.6063170049283</v>
      </c>
      <c r="D5670" s="0" t="n">
        <v>-41.5277672490673</v>
      </c>
      <c r="E5670" s="0" t="n">
        <v>13.8404239750947</v>
      </c>
      <c r="F5670" s="0" t="n">
        <f aca="false">22-(4.2*((COS(B5670)-TAN(C5670))*(TANH(D5670)/SIN(E5670))))</f>
        <v>18.2564330062733</v>
      </c>
      <c r="G5670" s="0" t="n">
        <v>18.2564330062733</v>
      </c>
    </row>
    <row r="5671" customFormat="false" ht="13.8" hidden="false" customHeight="false" outlineLevel="0" collapsed="false">
      <c r="A5671" s="0" t="n">
        <f aca="true">-50+RAND()*(50--50)</f>
        <v>-45.7994515482053</v>
      </c>
      <c r="B5671" s="0" t="n">
        <v>-46.5300403460452</v>
      </c>
      <c r="C5671" s="0" t="n">
        <v>-8.09195024854196</v>
      </c>
      <c r="D5671" s="0" t="n">
        <v>49.1336843656356</v>
      </c>
      <c r="E5671" s="0" t="n">
        <v>-20.8692220111227</v>
      </c>
      <c r="F5671" s="0" t="n">
        <f aca="false">22-(4.2*((COS(B5671)-TAN(C5671))*(TANH(D5671)/SIN(E5671))))</f>
        <v>-1.08248991871401</v>
      </c>
      <c r="G5671" s="0" t="n">
        <v>-1.08248991871401</v>
      </c>
    </row>
    <row r="5672" customFormat="false" ht="13.8" hidden="false" customHeight="false" outlineLevel="0" collapsed="false">
      <c r="A5672" s="0" t="n">
        <f aca="true">-50+RAND()*(50--50)</f>
        <v>41.6529832293746</v>
      </c>
      <c r="B5672" s="0" t="n">
        <v>40.1305285976275</v>
      </c>
      <c r="C5672" s="0" t="n">
        <v>-2.62820831104237</v>
      </c>
      <c r="D5672" s="0" t="n">
        <v>21.2256727318772</v>
      </c>
      <c r="E5672" s="0" t="n">
        <v>31.7585983475638</v>
      </c>
      <c r="F5672" s="0" t="n">
        <f aca="false">22-(4.2*((COS(B5672)-TAN(C5672))*(TANH(D5672)/SIN(E5672))))</f>
        <v>38.525485931567</v>
      </c>
      <c r="G5672" s="0" t="n">
        <v>38.525485931567</v>
      </c>
    </row>
    <row r="5673" customFormat="false" ht="13.8" hidden="false" customHeight="false" outlineLevel="0" collapsed="false">
      <c r="A5673" s="0" t="n">
        <f aca="true">-50+RAND()*(50--50)</f>
        <v>41.8545442556708</v>
      </c>
      <c r="B5673" s="0" t="n">
        <v>22.0781680351327</v>
      </c>
      <c r="C5673" s="0" t="n">
        <v>-6.17637866649098</v>
      </c>
      <c r="D5673" s="0" t="n">
        <v>-27.2810046942055</v>
      </c>
      <c r="E5673" s="0" t="n">
        <v>-20.536098236577</v>
      </c>
      <c r="F5673" s="0" t="n">
        <f aca="false">22-(4.2*((COS(B5673)-TAN(C5673))*(TANH(D5673)/SIN(E5673))))</f>
        <v>26.6656276531907</v>
      </c>
      <c r="G5673" s="0" t="n">
        <v>26.6656276531907</v>
      </c>
    </row>
    <row r="5674" customFormat="false" ht="13.8" hidden="false" customHeight="false" outlineLevel="0" collapsed="false">
      <c r="A5674" s="0" t="n">
        <f aca="true">-50+RAND()*(50--50)</f>
        <v>-49.9985452074618</v>
      </c>
      <c r="B5674" s="0" t="n">
        <v>-41.8584442940805</v>
      </c>
      <c r="C5674" s="0" t="n">
        <v>48.9178866326171</v>
      </c>
      <c r="D5674" s="0" t="n">
        <v>18.0042237031624</v>
      </c>
      <c r="E5674" s="0" t="n">
        <v>37.2453541346889</v>
      </c>
      <c r="F5674" s="0" t="n">
        <f aca="false">22-(4.2*((COS(B5674)-TAN(C5674))*(TANH(D5674)/SIN(E5674))))</f>
        <v>59.1793411891726</v>
      </c>
      <c r="G5674" s="0" t="n">
        <v>59.1793411891726</v>
      </c>
    </row>
    <row r="5675" customFormat="false" ht="13.8" hidden="false" customHeight="false" outlineLevel="0" collapsed="false">
      <c r="A5675" s="0" t="n">
        <f aca="true">-50+RAND()*(50--50)</f>
        <v>46.3692541163315</v>
      </c>
      <c r="B5675" s="0" t="n">
        <v>26.6582936889353</v>
      </c>
      <c r="C5675" s="0" t="n">
        <v>-28.166879008968</v>
      </c>
      <c r="D5675" s="0" t="n">
        <v>41.8915800816078</v>
      </c>
      <c r="E5675" s="0" t="n">
        <v>-11.4608301908913</v>
      </c>
      <c r="F5675" s="0" t="n">
        <f aca="false">22-(4.2*((COS(B5675)-TAN(C5675))*(TANH(D5675)/SIN(E5675))))</f>
        <v>22.2943875367294</v>
      </c>
      <c r="G5675" s="0" t="n">
        <v>22.2943875367294</v>
      </c>
    </row>
    <row r="5676" customFormat="false" ht="13.8" hidden="false" customHeight="false" outlineLevel="0" collapsed="false">
      <c r="A5676" s="0" t="n">
        <f aca="true">-50+RAND()*(50--50)</f>
        <v>-0.863453800059993</v>
      </c>
      <c r="B5676" s="0" t="n">
        <v>11.873690051313</v>
      </c>
      <c r="C5676" s="0" t="n">
        <v>2.41245250619081</v>
      </c>
      <c r="D5676" s="0" t="n">
        <v>-1.71284108137601</v>
      </c>
      <c r="E5676" s="0" t="n">
        <v>23.3970573666895</v>
      </c>
      <c r="F5676" s="0" t="n">
        <f aca="false">22-(4.2*((COS(B5676)-TAN(C5676))*(TANH(D5676)/SIN(E5676))))</f>
        <v>15.3658484004278</v>
      </c>
      <c r="G5676" s="0" t="n">
        <v>15.3658484004278</v>
      </c>
    </row>
    <row r="5677" customFormat="false" ht="13.8" hidden="false" customHeight="false" outlineLevel="0" collapsed="false">
      <c r="A5677" s="0" t="n">
        <f aca="true">-50+RAND()*(50--50)</f>
        <v>-5.29580016912752</v>
      </c>
      <c r="B5677" s="0" t="n">
        <v>40.484725277394</v>
      </c>
      <c r="C5677" s="0" t="n">
        <v>-4.73333940353894</v>
      </c>
      <c r="D5677" s="0" t="n">
        <v>36.6681857876057</v>
      </c>
      <c r="E5677" s="0" t="n">
        <v>40.5318421535204</v>
      </c>
      <c r="F5677" s="0" t="n">
        <f aca="false">22-(4.2*((COS(B5677)-TAN(C5677))*(TANH(D5677)/SIN(E5677))))</f>
        <v>694.359973997177</v>
      </c>
      <c r="G5677" s="0" t="n">
        <v>694.359973997177</v>
      </c>
    </row>
    <row r="5678" customFormat="false" ht="13.8" hidden="false" customHeight="false" outlineLevel="0" collapsed="false">
      <c r="A5678" s="0" t="n">
        <f aca="true">-50+RAND()*(50--50)</f>
        <v>-22.1363331777166</v>
      </c>
      <c r="B5678" s="0" t="n">
        <v>19.6363318296602</v>
      </c>
      <c r="C5678" s="0" t="n">
        <v>42.2757100068442</v>
      </c>
      <c r="D5678" s="0" t="n">
        <v>15.9430137665971</v>
      </c>
      <c r="E5678" s="0" t="n">
        <v>-22.8932037693858</v>
      </c>
      <c r="F5678" s="0" t="n">
        <f aca="false">22-(4.2*((COS(B5678)-TAN(C5678))*(TANH(D5678)/SIN(E5678))))</f>
        <v>57.3985889755785</v>
      </c>
      <c r="G5678" s="0" t="n">
        <v>57.3985889755785</v>
      </c>
    </row>
    <row r="5679" customFormat="false" ht="13.8" hidden="false" customHeight="false" outlineLevel="0" collapsed="false">
      <c r="A5679" s="0" t="n">
        <f aca="true">-50+RAND()*(50--50)</f>
        <v>26.9406679224426</v>
      </c>
      <c r="B5679" s="0" t="n">
        <v>-31.1409049244892</v>
      </c>
      <c r="C5679" s="0" t="n">
        <v>6.35670123557859</v>
      </c>
      <c r="D5679" s="0" t="n">
        <v>48.8785076033201</v>
      </c>
      <c r="E5679" s="0" t="n">
        <v>42.8740769957039</v>
      </c>
      <c r="F5679" s="0" t="n">
        <f aca="false">22-(4.2*((COS(B5679)-TAN(C5679))*(TANH(D5679)/SIN(E5679))))</f>
        <v>26.1712062463715</v>
      </c>
      <c r="G5679" s="0" t="n">
        <v>26.1712062463715</v>
      </c>
    </row>
    <row r="5680" customFormat="false" ht="13.8" hidden="false" customHeight="false" outlineLevel="0" collapsed="false">
      <c r="A5680" s="0" t="n">
        <f aca="true">-50+RAND()*(50--50)</f>
        <v>-40.4927006054337</v>
      </c>
      <c r="B5680" s="0" t="n">
        <v>3.64087388307792</v>
      </c>
      <c r="C5680" s="0" t="n">
        <v>15.5804185590909</v>
      </c>
      <c r="D5680" s="0" t="n">
        <v>34.3679025826718</v>
      </c>
      <c r="E5680" s="0" t="n">
        <v>-24.9825824810641</v>
      </c>
      <c r="F5680" s="0" t="n">
        <f aca="false">22-(4.2*((COS(B5680)-TAN(C5680))*(TANH(D5680)/SIN(E5680))))</f>
        <v>43.0480263550377</v>
      </c>
      <c r="G5680" s="0" t="n">
        <v>43.0480263550377</v>
      </c>
    </row>
    <row r="5681" customFormat="false" ht="13.8" hidden="false" customHeight="false" outlineLevel="0" collapsed="false">
      <c r="A5681" s="0" t="n">
        <f aca="true">-50+RAND()*(50--50)</f>
        <v>26.1919027572147</v>
      </c>
      <c r="B5681" s="0" t="n">
        <v>-19.5140217314375</v>
      </c>
      <c r="C5681" s="0" t="n">
        <v>-2.29905470742748</v>
      </c>
      <c r="D5681" s="0" t="n">
        <v>25.5921306515888</v>
      </c>
      <c r="E5681" s="0" t="n">
        <v>3.67272015816088</v>
      </c>
      <c r="F5681" s="0" t="n">
        <f aca="false">22-(4.2*((COS(B5681)-TAN(C5681))*(TANH(D5681)/SIN(E5681))))</f>
        <v>19.229615737275</v>
      </c>
      <c r="G5681" s="0" t="n">
        <v>19.229615737275</v>
      </c>
    </row>
    <row r="5682" customFormat="false" ht="13.8" hidden="false" customHeight="false" outlineLevel="0" collapsed="false">
      <c r="A5682" s="0" t="n">
        <f aca="true">-50+RAND()*(50--50)</f>
        <v>20.0113186352517</v>
      </c>
      <c r="B5682" s="0" t="n">
        <v>46.6558724588004</v>
      </c>
      <c r="C5682" s="0" t="n">
        <v>-21.1429359076141</v>
      </c>
      <c r="D5682" s="0" t="n">
        <v>-30.8604681901115</v>
      </c>
      <c r="E5682" s="0" t="n">
        <v>27.6702426010001</v>
      </c>
      <c r="F5682" s="0" t="n">
        <f aca="false">22-(4.2*((COS(B5682)-TAN(C5682))*(TANH(D5682)/SIN(E5682))))</f>
        <v>7.01420266804449</v>
      </c>
      <c r="G5682" s="0" t="n">
        <v>7.01420266804449</v>
      </c>
    </row>
    <row r="5683" customFormat="false" ht="13.8" hidden="false" customHeight="false" outlineLevel="0" collapsed="false">
      <c r="A5683" s="0" t="n">
        <f aca="true">-50+RAND()*(50--50)</f>
        <v>22.3811307660184</v>
      </c>
      <c r="B5683" s="0" t="n">
        <v>-4.86070004955707</v>
      </c>
      <c r="C5683" s="0" t="n">
        <v>30.3427525727531</v>
      </c>
      <c r="D5683" s="0" t="n">
        <v>16.7135943305826</v>
      </c>
      <c r="E5683" s="0" t="n">
        <v>-44.4484015801178</v>
      </c>
      <c r="F5683" s="0" t="n">
        <f aca="false">22-(4.2*((COS(B5683)-TAN(C5683))*(TANH(D5683)/SIN(E5683))))</f>
        <v>40.585068954329</v>
      </c>
      <c r="G5683" s="0" t="n">
        <v>40.585068954329</v>
      </c>
    </row>
    <row r="5684" customFormat="false" ht="13.8" hidden="false" customHeight="false" outlineLevel="0" collapsed="false">
      <c r="A5684" s="0" t="n">
        <f aca="true">-50+RAND()*(50--50)</f>
        <v>4.76566461524025</v>
      </c>
      <c r="B5684" s="0" t="n">
        <v>-7.1596452329324</v>
      </c>
      <c r="C5684" s="0" t="n">
        <v>17.7195041596309</v>
      </c>
      <c r="D5684" s="0" t="n">
        <v>4.69133211627977</v>
      </c>
      <c r="E5684" s="0" t="n">
        <v>-28.6675075982039</v>
      </c>
      <c r="F5684" s="0" t="n">
        <f aca="false">22-(4.2*((COS(B5684)-TAN(C5684))*(TANH(D5684)/SIN(E5684))))</f>
        <v>-8.25061105460033</v>
      </c>
      <c r="G5684" s="0" t="n">
        <v>-8.25061105460033</v>
      </c>
    </row>
    <row r="5685" customFormat="false" ht="13.8" hidden="false" customHeight="false" outlineLevel="0" collapsed="false">
      <c r="A5685" s="0" t="n">
        <f aca="true">-50+RAND()*(50--50)</f>
        <v>-9.31347705340235</v>
      </c>
      <c r="B5685" s="0" t="n">
        <v>-44.2215014015945</v>
      </c>
      <c r="C5685" s="0" t="n">
        <v>-42.3702830783955</v>
      </c>
      <c r="D5685" s="0" t="n">
        <v>8.75577095458071</v>
      </c>
      <c r="E5685" s="0" t="n">
        <v>28.2865796760222</v>
      </c>
      <c r="F5685" s="0" t="n">
        <f aca="false">22-(4.2*((COS(B5685)-TAN(C5685))*(TANH(D5685)/SIN(E5685))))</f>
        <v>8671.76214880641</v>
      </c>
      <c r="G5685" s="0" t="n">
        <v>8671.76214880641</v>
      </c>
    </row>
    <row r="5686" customFormat="false" ht="13.8" hidden="false" customHeight="false" outlineLevel="0" collapsed="false">
      <c r="A5686" s="0" t="n">
        <f aca="true">-50+RAND()*(50--50)</f>
        <v>0.0947397821791114</v>
      </c>
      <c r="B5686" s="0" t="n">
        <v>12.1903093526321</v>
      </c>
      <c r="C5686" s="0" t="n">
        <v>-47.9158656595107</v>
      </c>
      <c r="D5686" s="0" t="n">
        <v>-7.05370494287041</v>
      </c>
      <c r="E5686" s="0" t="n">
        <v>49.7240417254704</v>
      </c>
      <c r="F5686" s="0" t="n">
        <f aca="false">22-(4.2*((COS(B5686)-TAN(C5686))*(TANH(D5686)/SIN(E5686))))</f>
        <v>6.16266853905956</v>
      </c>
      <c r="G5686" s="0" t="n">
        <v>6.16266853905956</v>
      </c>
    </row>
    <row r="5687" customFormat="false" ht="13.8" hidden="false" customHeight="false" outlineLevel="0" collapsed="false">
      <c r="A5687" s="0" t="n">
        <f aca="true">-50+RAND()*(50--50)</f>
        <v>-42.4468474927696</v>
      </c>
      <c r="B5687" s="0" t="n">
        <v>39.9088219319912</v>
      </c>
      <c r="C5687" s="0" t="n">
        <v>1.82537578147262</v>
      </c>
      <c r="D5687" s="0" t="n">
        <v>24.7157406878766</v>
      </c>
      <c r="E5687" s="0" t="n">
        <v>-17.9414878775941</v>
      </c>
      <c r="F5687" s="0" t="n">
        <f aca="false">22-(4.2*((COS(B5687)-TAN(C5687))*(TANH(D5687)/SIN(E5687))))</f>
        <v>4.70329885937025</v>
      </c>
      <c r="G5687" s="0" t="n">
        <v>4.70329885937025</v>
      </c>
    </row>
    <row r="5688" customFormat="false" ht="13.8" hidden="false" customHeight="false" outlineLevel="0" collapsed="false">
      <c r="A5688" s="0" t="n">
        <f aca="true">-50+RAND()*(50--50)</f>
        <v>-21.2649329439013</v>
      </c>
      <c r="B5688" s="0" t="n">
        <v>-32.8610001806114</v>
      </c>
      <c r="C5688" s="0" t="n">
        <v>-3.70530090314273</v>
      </c>
      <c r="D5688" s="0" t="n">
        <v>-32.6586878954092</v>
      </c>
      <c r="E5688" s="0" t="n">
        <v>-41.962978104934</v>
      </c>
      <c r="F5688" s="0" t="n">
        <f aca="false">22-(4.2*((COS(B5688)-TAN(C5688))*(TANH(D5688)/SIN(E5688))))</f>
        <v>25.5308184309522</v>
      </c>
      <c r="G5688" s="0" t="n">
        <v>25.5308184309522</v>
      </c>
    </row>
    <row r="5689" customFormat="false" ht="13.8" hidden="false" customHeight="false" outlineLevel="0" collapsed="false">
      <c r="A5689" s="0" t="n">
        <f aca="true">-50+RAND()*(50--50)</f>
        <v>-5.03058629333073</v>
      </c>
      <c r="B5689" s="0" t="n">
        <v>8.93336589290834</v>
      </c>
      <c r="C5689" s="0" t="n">
        <v>-45.1328699930944</v>
      </c>
      <c r="D5689" s="0" t="n">
        <v>38.294741599432</v>
      </c>
      <c r="E5689" s="0" t="n">
        <v>-35.8675181294155</v>
      </c>
      <c r="F5689" s="0" t="n">
        <f aca="false">22-(4.2*((COS(B5689)-TAN(C5689))*(TANH(D5689)/SIN(E5689))))</f>
        <v>16.1043142606697</v>
      </c>
      <c r="G5689" s="0" t="n">
        <v>16.1043142606697</v>
      </c>
    </row>
    <row r="5690" customFormat="false" ht="13.8" hidden="false" customHeight="false" outlineLevel="0" collapsed="false">
      <c r="A5690" s="0" t="n">
        <f aca="true">-50+RAND()*(50--50)</f>
        <v>-30.2128332227035</v>
      </c>
      <c r="B5690" s="0" t="n">
        <v>-0.26076754173387</v>
      </c>
      <c r="C5690" s="0" t="n">
        <v>3.34252116165986</v>
      </c>
      <c r="D5690" s="0" t="n">
        <v>-3.15168915840738</v>
      </c>
      <c r="E5690" s="0" t="n">
        <v>34.1514066470668</v>
      </c>
      <c r="F5690" s="0" t="n">
        <f aca="false">22-(4.2*((COS(B5690)-TAN(C5690))*(TANH(D5690)/SIN(E5690))))</f>
        <v>30.0772981206703</v>
      </c>
      <c r="G5690" s="0" t="n">
        <v>30.0772981206703</v>
      </c>
    </row>
    <row r="5691" customFormat="false" ht="13.8" hidden="false" customHeight="false" outlineLevel="0" collapsed="false">
      <c r="A5691" s="0" t="n">
        <f aca="true">-50+RAND()*(50--50)</f>
        <v>39.3386600855379</v>
      </c>
      <c r="B5691" s="0" t="n">
        <v>22.0061852668719</v>
      </c>
      <c r="C5691" s="0" t="n">
        <v>47.4180918979485</v>
      </c>
      <c r="D5691" s="0" t="n">
        <v>41.4704443321019</v>
      </c>
      <c r="E5691" s="0" t="n">
        <v>-20.324640105675</v>
      </c>
      <c r="F5691" s="0" t="n">
        <f aca="false">22-(4.2*((COS(B5691)-TAN(C5691))*(TANH(D5691)/SIN(E5691))))</f>
        <v>16.5027359416458</v>
      </c>
      <c r="G5691" s="0" t="n">
        <v>16.5027359416458</v>
      </c>
    </row>
    <row r="5692" customFormat="false" ht="13.8" hidden="false" customHeight="false" outlineLevel="0" collapsed="false">
      <c r="A5692" s="0" t="n">
        <f aca="true">-50+RAND()*(50--50)</f>
        <v>-25.6380516246533</v>
      </c>
      <c r="B5692" s="0" t="n">
        <v>-5.08529117365744</v>
      </c>
      <c r="C5692" s="0" t="n">
        <v>4.94015770517662</v>
      </c>
      <c r="D5692" s="0" t="n">
        <v>17.6614371221192</v>
      </c>
      <c r="E5692" s="0" t="n">
        <v>-17.1731875812219</v>
      </c>
      <c r="F5692" s="0" t="n">
        <f aca="false">22-(4.2*((COS(B5692)-TAN(C5692))*(TANH(D5692)/SIN(E5692))))</f>
        <v>2.24007011750234</v>
      </c>
      <c r="G5692" s="0" t="n">
        <v>2.24007011750234</v>
      </c>
    </row>
    <row r="5693" customFormat="false" ht="13.8" hidden="false" customHeight="false" outlineLevel="0" collapsed="false">
      <c r="A5693" s="0" t="n">
        <f aca="true">-50+RAND()*(50--50)</f>
        <v>-22.5318131258921</v>
      </c>
      <c r="B5693" s="0" t="n">
        <v>-41.4031185244837</v>
      </c>
      <c r="C5693" s="0" t="n">
        <v>12.7854678068102</v>
      </c>
      <c r="D5693" s="0" t="n">
        <v>-38.1270486860172</v>
      </c>
      <c r="E5693" s="0" t="n">
        <v>-49.0324732655299</v>
      </c>
      <c r="F5693" s="0" t="n">
        <f aca="false">22-(4.2*((COS(B5693)-TAN(C5693))*(TANH(D5693)/SIN(E5693))))</f>
        <v>17.2428802588021</v>
      </c>
      <c r="G5693" s="0" t="n">
        <v>17.2428802588021</v>
      </c>
    </row>
    <row r="5694" customFormat="false" ht="13.8" hidden="false" customHeight="false" outlineLevel="0" collapsed="false">
      <c r="A5694" s="0" t="n">
        <f aca="true">-50+RAND()*(50--50)</f>
        <v>18.0756482237201</v>
      </c>
      <c r="B5694" s="0" t="n">
        <v>-16.2317897180994</v>
      </c>
      <c r="C5694" s="0" t="n">
        <v>41.1782042617284</v>
      </c>
      <c r="D5694" s="0" t="n">
        <v>-27.9886520302561</v>
      </c>
      <c r="E5694" s="0" t="n">
        <v>-48.284630460231</v>
      </c>
      <c r="F5694" s="0" t="n">
        <f aca="false">22-(4.2*((COS(B5694)-TAN(C5694))*(TANH(D5694)/SIN(E5694))))</f>
        <v>16.4272964272483</v>
      </c>
      <c r="G5694" s="0" t="n">
        <v>16.4272964272483</v>
      </c>
    </row>
    <row r="5695" customFormat="false" ht="13.8" hidden="false" customHeight="false" outlineLevel="0" collapsed="false">
      <c r="A5695" s="0" t="n">
        <f aca="true">-50+RAND()*(50--50)</f>
        <v>44.9829821999257</v>
      </c>
      <c r="B5695" s="0" t="n">
        <v>-44.8645796178288</v>
      </c>
      <c r="C5695" s="0" t="n">
        <v>-3.68958689575917</v>
      </c>
      <c r="D5695" s="0" t="n">
        <v>-26.7249798667017</v>
      </c>
      <c r="E5695" s="0" t="n">
        <v>37.7349676136708</v>
      </c>
      <c r="F5695" s="0" t="n">
        <f aca="false">22-(4.2*((COS(B5695)-TAN(C5695))*(TANH(D5695)/SIN(E5695))))</f>
        <v>167.952122547427</v>
      </c>
      <c r="G5695" s="0" t="n">
        <v>167.952122547427</v>
      </c>
    </row>
    <row r="5696" customFormat="false" ht="13.8" hidden="false" customHeight="false" outlineLevel="0" collapsed="false">
      <c r="A5696" s="0" t="n">
        <f aca="true">-50+RAND()*(50--50)</f>
        <v>-22.7560861959311</v>
      </c>
      <c r="B5696" s="0" t="n">
        <v>16.6019013039413</v>
      </c>
      <c r="C5696" s="0" t="n">
        <v>10.5196824283952</v>
      </c>
      <c r="D5696" s="0" t="n">
        <v>38.1735876382014</v>
      </c>
      <c r="E5696" s="0" t="n">
        <v>-47.3959794109996</v>
      </c>
      <c r="F5696" s="0" t="n">
        <f aca="false">22-(4.2*((COS(B5696)-TAN(C5696))*(TANH(D5696)/SIN(E5696))))</f>
        <v>62.1111536375479</v>
      </c>
      <c r="G5696" s="0" t="n">
        <v>62.1111536375479</v>
      </c>
    </row>
    <row r="5697" customFormat="false" ht="13.8" hidden="false" customHeight="false" outlineLevel="0" collapsed="false">
      <c r="A5697" s="0" t="n">
        <f aca="true">-50+RAND()*(50--50)</f>
        <v>12.8176717132499</v>
      </c>
      <c r="B5697" s="0" t="n">
        <v>-39.7128540655445</v>
      </c>
      <c r="C5697" s="0" t="n">
        <v>-30.0894483522803</v>
      </c>
      <c r="D5697" s="0" t="n">
        <v>-27.1069928150477</v>
      </c>
      <c r="E5697" s="0" t="n">
        <v>-33.7712521290624</v>
      </c>
      <c r="F5697" s="0" t="n">
        <f aca="false">22-(4.2*((COS(B5697)-TAN(C5697))*(TANH(D5697)/SIN(E5697))))</f>
        <v>48.3485476605697</v>
      </c>
      <c r="G5697" s="0" t="n">
        <v>48.3485476605697</v>
      </c>
    </row>
    <row r="5698" customFormat="false" ht="13.8" hidden="false" customHeight="false" outlineLevel="0" collapsed="false">
      <c r="A5698" s="0" t="n">
        <f aca="true">-50+RAND()*(50--50)</f>
        <v>17.4086648858143</v>
      </c>
      <c r="B5698" s="0" t="n">
        <v>-12.9696044444052</v>
      </c>
      <c r="C5698" s="0" t="n">
        <v>-24.6743430344931</v>
      </c>
      <c r="D5698" s="0" t="n">
        <v>-13.1456868139694</v>
      </c>
      <c r="E5698" s="0" t="n">
        <v>4.44237577492304</v>
      </c>
      <c r="F5698" s="0" t="n">
        <f aca="false">22-(4.2*((COS(B5698)-TAN(C5698))*(TANH(D5698)/SIN(E5698))))</f>
        <v>20.1420471114308</v>
      </c>
      <c r="G5698" s="0" t="n">
        <v>20.1420471114308</v>
      </c>
    </row>
    <row r="5699" customFormat="false" ht="13.8" hidden="false" customHeight="false" outlineLevel="0" collapsed="false">
      <c r="A5699" s="0" t="n">
        <f aca="true">-50+RAND()*(50--50)</f>
        <v>-16.609632133402</v>
      </c>
      <c r="B5699" s="0" t="n">
        <v>42.2586378343614</v>
      </c>
      <c r="C5699" s="0" t="n">
        <v>-42.5384676349234</v>
      </c>
      <c r="D5699" s="0" t="n">
        <v>20.6916041338526</v>
      </c>
      <c r="E5699" s="0" t="n">
        <v>14.0539188359586</v>
      </c>
      <c r="F5699" s="0" t="n">
        <f aca="false">22-(4.2*((COS(B5699)-TAN(C5699))*(TANH(D5699)/SIN(E5699))))</f>
        <v>55.6576535375829</v>
      </c>
      <c r="G5699" s="0" t="n">
        <v>55.6576535375829</v>
      </c>
    </row>
    <row r="5700" customFormat="false" ht="13.8" hidden="false" customHeight="false" outlineLevel="0" collapsed="false">
      <c r="A5700" s="0" t="n">
        <f aca="true">-50+RAND()*(50--50)</f>
        <v>-14.4895777872125</v>
      </c>
      <c r="B5700" s="0" t="n">
        <v>-26.756700104834</v>
      </c>
      <c r="C5700" s="0" t="n">
        <v>2.1109978343295</v>
      </c>
      <c r="D5700" s="0" t="n">
        <v>19.6526933174472</v>
      </c>
      <c r="E5700" s="0" t="n">
        <v>16.7232620567706</v>
      </c>
      <c r="F5700" s="0" t="n">
        <f aca="false">22-(4.2*((COS(B5700)-TAN(C5700))*(TANH(D5700)/SIN(E5700))))</f>
        <v>29.9802000920988</v>
      </c>
      <c r="G5700" s="0" t="n">
        <v>29.9802000920988</v>
      </c>
    </row>
    <row r="5701" customFormat="false" ht="13.8" hidden="false" customHeight="false" outlineLevel="0" collapsed="false">
      <c r="A5701" s="0" t="n">
        <f aca="true">-50+RAND()*(50--50)</f>
        <v>47.1485364521682</v>
      </c>
      <c r="B5701" s="0" t="n">
        <v>-29.6828330042956</v>
      </c>
      <c r="C5701" s="0" t="n">
        <v>5.68210878453911</v>
      </c>
      <c r="D5701" s="0" t="n">
        <v>18.6071118689517</v>
      </c>
      <c r="E5701" s="0" t="n">
        <v>23.0334798563017</v>
      </c>
      <c r="F5701" s="0" t="n">
        <f aca="false">22-(4.2*((COS(B5701)-TAN(C5701))*(TANH(D5701)/SIN(E5701))))</f>
        <v>24.5491005036928</v>
      </c>
      <c r="G5701" s="0" t="n">
        <v>24.5491005036928</v>
      </c>
    </row>
    <row r="5702" customFormat="false" ht="13.8" hidden="false" customHeight="false" outlineLevel="0" collapsed="false">
      <c r="A5702" s="0" t="n">
        <f aca="true">-50+RAND()*(50--50)</f>
        <v>-10.5139322521971</v>
      </c>
      <c r="B5702" s="0" t="n">
        <v>41.406782113788</v>
      </c>
      <c r="C5702" s="0" t="n">
        <v>31.6432584450533</v>
      </c>
      <c r="D5702" s="0" t="n">
        <v>-37.1837500644554</v>
      </c>
      <c r="E5702" s="0" t="n">
        <v>-39.1584132359303</v>
      </c>
      <c r="F5702" s="0" t="n">
        <f aca="false">22-(4.2*((COS(B5702)-TAN(C5702))*(TANH(D5702)/SIN(E5702))))</f>
        <v>26.5446542416896</v>
      </c>
      <c r="G5702" s="0" t="n">
        <v>26.5446542416896</v>
      </c>
    </row>
    <row r="5703" customFormat="false" ht="13.8" hidden="false" customHeight="false" outlineLevel="0" collapsed="false">
      <c r="A5703" s="0" t="n">
        <f aca="true">-50+RAND()*(50--50)</f>
        <v>21.9407988654291</v>
      </c>
      <c r="B5703" s="0" t="n">
        <v>-37.2597032430945</v>
      </c>
      <c r="C5703" s="0" t="n">
        <v>0.176897214485315</v>
      </c>
      <c r="D5703" s="0" t="n">
        <v>13.2104498003404</v>
      </c>
      <c r="E5703" s="0" t="n">
        <v>-39.9245441746211</v>
      </c>
      <c r="F5703" s="0" t="n">
        <f aca="false">22-(4.2*((COS(B5703)-TAN(C5703))*(TANH(D5703)/SIN(E5703))))</f>
        <v>25.8450961924903</v>
      </c>
      <c r="G5703" s="0" t="n">
        <v>25.8450961924903</v>
      </c>
    </row>
    <row r="5704" customFormat="false" ht="13.8" hidden="false" customHeight="false" outlineLevel="0" collapsed="false">
      <c r="A5704" s="0" t="n">
        <f aca="true">-50+RAND()*(50--50)</f>
        <v>-5.29121535755463</v>
      </c>
      <c r="B5704" s="0" t="n">
        <v>30.8105097397092</v>
      </c>
      <c r="C5704" s="0" t="n">
        <v>17.3805473538242</v>
      </c>
      <c r="D5704" s="0" t="n">
        <v>-10.5991373425575</v>
      </c>
      <c r="E5704" s="0" t="n">
        <v>-49.8138976007408</v>
      </c>
      <c r="F5704" s="0" t="n">
        <f aca="false">22-(4.2*((COS(B5704)-TAN(C5704))*(TANH(D5704)/SIN(E5704))))</f>
        <v>124.140354451755</v>
      </c>
      <c r="G5704" s="0" t="n">
        <v>124.140354451755</v>
      </c>
    </row>
    <row r="5705" customFormat="false" ht="13.8" hidden="false" customHeight="false" outlineLevel="0" collapsed="false">
      <c r="A5705" s="0" t="n">
        <f aca="true">-50+RAND()*(50--50)</f>
        <v>8.25706991039373</v>
      </c>
      <c r="B5705" s="0" t="n">
        <v>35.2302694389827</v>
      </c>
      <c r="C5705" s="0" t="n">
        <v>21.7321703392636</v>
      </c>
      <c r="D5705" s="0" t="n">
        <v>-43.9790589723265</v>
      </c>
      <c r="E5705" s="0" t="n">
        <v>-3.06984050528931</v>
      </c>
      <c r="F5705" s="0" t="n">
        <f aca="false">22-(4.2*((COS(B5705)-TAN(C5705))*(TANH(D5705)/SIN(E5705))))</f>
        <v>52.2992164348283</v>
      </c>
      <c r="G5705" s="0" t="n">
        <v>52.2992164348283</v>
      </c>
    </row>
    <row r="5706" customFormat="false" ht="13.8" hidden="false" customHeight="false" outlineLevel="0" collapsed="false">
      <c r="A5706" s="0" t="n">
        <f aca="true">-50+RAND()*(50--50)</f>
        <v>49.6888397279132</v>
      </c>
      <c r="B5706" s="0" t="n">
        <v>38.7112644587261</v>
      </c>
      <c r="C5706" s="0" t="n">
        <v>22.8110030441155</v>
      </c>
      <c r="D5706" s="0" t="n">
        <v>-33.623080752481</v>
      </c>
      <c r="E5706" s="0" t="n">
        <v>20.4163865327596</v>
      </c>
      <c r="F5706" s="0" t="n">
        <f aca="false">22-(4.2*((COS(B5706)-TAN(C5706))*(TANH(D5706)/SIN(E5706))))</f>
        <v>19.7262512174031</v>
      </c>
      <c r="G5706" s="0" t="n">
        <v>19.7262512174031</v>
      </c>
    </row>
    <row r="5707" customFormat="false" ht="13.8" hidden="false" customHeight="false" outlineLevel="0" collapsed="false">
      <c r="A5707" s="0" t="n">
        <f aca="true">-50+RAND()*(50--50)</f>
        <v>23.5403036695156</v>
      </c>
      <c r="B5707" s="0" t="n">
        <v>11.3581673963014</v>
      </c>
      <c r="C5707" s="0" t="n">
        <v>30.5633347952546</v>
      </c>
      <c r="D5707" s="0" t="n">
        <v>-41.9678889587729</v>
      </c>
      <c r="E5707" s="0" t="n">
        <v>-38.6606458309228</v>
      </c>
      <c r="F5707" s="0" t="n">
        <f aca="false">22-(4.2*((COS(B5707)-TAN(C5707))*(TANH(D5707)/SIN(E5707))))</f>
        <v>14.3228520538606</v>
      </c>
      <c r="G5707" s="0" t="n">
        <v>14.3228520538606</v>
      </c>
    </row>
    <row r="5708" customFormat="false" ht="13.8" hidden="false" customHeight="false" outlineLevel="0" collapsed="false">
      <c r="A5708" s="0" t="n">
        <f aca="true">-50+RAND()*(50--50)</f>
        <v>24.1006963394835</v>
      </c>
      <c r="B5708" s="0" t="n">
        <v>18.9608086559872</v>
      </c>
      <c r="C5708" s="0" t="n">
        <v>-21.0424999644969</v>
      </c>
      <c r="D5708" s="0" t="n">
        <v>-33.513883740863</v>
      </c>
      <c r="E5708" s="0" t="n">
        <v>-32.0370842715295</v>
      </c>
      <c r="F5708" s="0" t="n">
        <f aca="false">22-(4.2*((COS(B5708)-TAN(C5708))*(TANH(D5708)/SIN(E5708))))</f>
        <v>24.8908855593584</v>
      </c>
      <c r="G5708" s="0" t="n">
        <v>24.8908855593584</v>
      </c>
    </row>
    <row r="5709" customFormat="false" ht="13.8" hidden="false" customHeight="false" outlineLevel="0" collapsed="false">
      <c r="A5709" s="0" t="n">
        <f aca="true">-50+RAND()*(50--50)</f>
        <v>-18.7392407587797</v>
      </c>
      <c r="B5709" s="0" t="n">
        <v>2.6030105394608</v>
      </c>
      <c r="C5709" s="0" t="n">
        <v>-48.7523345796265</v>
      </c>
      <c r="D5709" s="0" t="n">
        <v>9.96202692551669</v>
      </c>
      <c r="E5709" s="0" t="n">
        <v>-7.11131632300673</v>
      </c>
      <c r="F5709" s="0" t="n">
        <f aca="false">22-(4.2*((COS(B5709)-TAN(C5709))*(TANH(D5709)/SIN(E5709))))</f>
        <v>-81.6830928145747</v>
      </c>
      <c r="G5709" s="0" t="n">
        <v>-81.6830928145747</v>
      </c>
    </row>
    <row r="5710" customFormat="false" ht="13.8" hidden="false" customHeight="false" outlineLevel="0" collapsed="false">
      <c r="A5710" s="0" t="n">
        <f aca="true">-50+RAND()*(50--50)</f>
        <v>-9.09913067288485</v>
      </c>
      <c r="B5710" s="0" t="n">
        <v>-15.8164182622308</v>
      </c>
      <c r="C5710" s="0" t="n">
        <v>38.0441416082557</v>
      </c>
      <c r="D5710" s="0" t="n">
        <v>4.79530021984722</v>
      </c>
      <c r="E5710" s="0" t="n">
        <v>6.23091792072029</v>
      </c>
      <c r="F5710" s="0" t="n">
        <f aca="false">22-(4.2*((COS(B5710)-TAN(C5710))*(TANH(D5710)/SIN(E5710))))</f>
        <v>-86.799019442703</v>
      </c>
      <c r="G5710" s="0" t="n">
        <v>-86.799019442703</v>
      </c>
    </row>
    <row r="5711" customFormat="false" ht="13.8" hidden="false" customHeight="false" outlineLevel="0" collapsed="false">
      <c r="A5711" s="0" t="n">
        <f aca="true">-50+RAND()*(50--50)</f>
        <v>33.0679454387539</v>
      </c>
      <c r="B5711" s="0" t="n">
        <v>-8.37283758289659</v>
      </c>
      <c r="C5711" s="0" t="n">
        <v>-20.7258900352474</v>
      </c>
      <c r="D5711" s="0" t="n">
        <v>29.2305007852017</v>
      </c>
      <c r="E5711" s="0" t="n">
        <v>-1.1646890937407</v>
      </c>
      <c r="F5711" s="0" t="n">
        <f aca="false">22-(4.2*((COS(B5711)-TAN(C5711))*(TANH(D5711)/SIN(E5711))))</f>
        <v>5.23814353648658</v>
      </c>
      <c r="G5711" s="0" t="n">
        <v>5.23814353648658</v>
      </c>
    </row>
    <row r="5712" customFormat="false" ht="13.8" hidden="false" customHeight="false" outlineLevel="0" collapsed="false">
      <c r="A5712" s="0" t="n">
        <f aca="true">-50+RAND()*(50--50)</f>
        <v>21.0304576792295</v>
      </c>
      <c r="B5712" s="0" t="n">
        <v>-21.445249738375</v>
      </c>
      <c r="C5712" s="0" t="n">
        <v>-18.2835958865954</v>
      </c>
      <c r="D5712" s="0" t="n">
        <v>31.5172870062158</v>
      </c>
      <c r="E5712" s="0" t="n">
        <v>34.0533331671945</v>
      </c>
      <c r="F5712" s="0" t="n">
        <f aca="false">22-(4.2*((COS(B5712)-TAN(C5712))*(TANH(D5712)/SIN(E5712))))</f>
        <v>34.953493535112</v>
      </c>
      <c r="G5712" s="0" t="n">
        <v>34.953493535112</v>
      </c>
    </row>
    <row r="5713" customFormat="false" ht="13.8" hidden="false" customHeight="false" outlineLevel="0" collapsed="false">
      <c r="A5713" s="0" t="n">
        <f aca="true">-50+RAND()*(50--50)</f>
        <v>49.8312817039884</v>
      </c>
      <c r="B5713" s="0" t="n">
        <v>19.1082669183535</v>
      </c>
      <c r="C5713" s="0" t="n">
        <v>-15.9307189803978</v>
      </c>
      <c r="D5713" s="0" t="n">
        <v>6.55033137994973</v>
      </c>
      <c r="E5713" s="0" t="n">
        <v>-47.7262366531753</v>
      </c>
      <c r="F5713" s="0" t="n">
        <f aca="false">22-(4.2*((COS(B5713)-TAN(C5713))*(TANH(D5713)/SIN(E5713))))</f>
        <v>13.1546707243936</v>
      </c>
      <c r="G5713" s="0" t="n">
        <v>13.1546707243936</v>
      </c>
    </row>
    <row r="5714" customFormat="false" ht="13.8" hidden="false" customHeight="false" outlineLevel="0" collapsed="false">
      <c r="A5714" s="0" t="n">
        <f aca="true">-50+RAND()*(50--50)</f>
        <v>-34.5942007368058</v>
      </c>
      <c r="B5714" s="0" t="n">
        <v>44.3414229134288</v>
      </c>
      <c r="C5714" s="0" t="n">
        <v>33.1273190352274</v>
      </c>
      <c r="D5714" s="0" t="n">
        <v>-6.06203503375122</v>
      </c>
      <c r="E5714" s="0" t="n">
        <v>-40.1205004400449</v>
      </c>
      <c r="F5714" s="0" t="n">
        <f aca="false">22-(4.2*((COS(B5714)-TAN(C5714))*(TANH(D5714)/SIN(E5714))))</f>
        <v>-28.9559513473642</v>
      </c>
      <c r="G5714" s="0" t="n">
        <v>-28.9559513473642</v>
      </c>
    </row>
    <row r="5715" customFormat="false" ht="13.8" hidden="false" customHeight="false" outlineLevel="0" collapsed="false">
      <c r="A5715" s="0" t="n">
        <f aca="true">-50+RAND()*(50--50)</f>
        <v>-23.5817452735707</v>
      </c>
      <c r="B5715" s="0" t="n">
        <v>-16.2091623524245</v>
      </c>
      <c r="C5715" s="0" t="n">
        <v>14.4560033734087</v>
      </c>
      <c r="D5715" s="0" t="n">
        <v>35.5917486892177</v>
      </c>
      <c r="E5715" s="0" t="n">
        <v>35.002676290006</v>
      </c>
      <c r="F5715" s="0" t="n">
        <f aca="false">22-(4.2*((COS(B5715)-TAN(C5715))*(TANH(D5715)/SIN(E5715))))</f>
        <v>42.9940782307351</v>
      </c>
      <c r="G5715" s="0" t="n">
        <v>42.9940782307351</v>
      </c>
    </row>
    <row r="5716" customFormat="false" ht="13.8" hidden="false" customHeight="false" outlineLevel="0" collapsed="false">
      <c r="A5716" s="0" t="n">
        <f aca="true">-50+RAND()*(50--50)</f>
        <v>-18.0248725117829</v>
      </c>
      <c r="B5716" s="0" t="n">
        <v>27.0998164756026</v>
      </c>
      <c r="C5716" s="0" t="n">
        <v>-1.45262485447212</v>
      </c>
      <c r="D5716" s="0" t="n">
        <v>24.7571495232477</v>
      </c>
      <c r="E5716" s="0" t="n">
        <v>38.573653414572</v>
      </c>
      <c r="F5716" s="0" t="n">
        <f aca="false">22-(4.2*((COS(B5716)-TAN(C5716))*(TANH(D5716)/SIN(E5716))))</f>
        <v>-21.9945866638923</v>
      </c>
      <c r="G5716" s="0" t="n">
        <v>-21.9945866638923</v>
      </c>
    </row>
    <row r="5717" customFormat="false" ht="13.8" hidden="false" customHeight="false" outlineLevel="0" collapsed="false">
      <c r="A5717" s="0" t="n">
        <f aca="true">-50+RAND()*(50--50)</f>
        <v>-20.6569064137387</v>
      </c>
      <c r="B5717" s="0" t="n">
        <v>-41.8274292119462</v>
      </c>
      <c r="C5717" s="0" t="n">
        <v>42.5908011401157</v>
      </c>
      <c r="D5717" s="0" t="n">
        <v>0.969519955164856</v>
      </c>
      <c r="E5717" s="0" t="n">
        <v>-40.8329655934092</v>
      </c>
      <c r="F5717" s="0" t="n">
        <f aca="false">22-(4.2*((COS(B5717)-TAN(C5717))*(TANH(D5717)/SIN(E5717))))</f>
        <v>2039.25754053102</v>
      </c>
      <c r="G5717" s="0" t="n">
        <v>2039.25754053102</v>
      </c>
    </row>
    <row r="5718" customFormat="false" ht="13.8" hidden="false" customHeight="false" outlineLevel="0" collapsed="false">
      <c r="A5718" s="0" t="n">
        <f aca="true">-50+RAND()*(50--50)</f>
        <v>0.587662405045165</v>
      </c>
      <c r="B5718" s="0" t="n">
        <v>45.1601122611344</v>
      </c>
      <c r="C5718" s="0" t="n">
        <v>-13.432873053223</v>
      </c>
      <c r="D5718" s="0" t="n">
        <v>-39.533271052455</v>
      </c>
      <c r="E5718" s="0" t="n">
        <v>21.3328860665654</v>
      </c>
      <c r="F5718" s="0" t="n">
        <f aca="false">22-(4.2*((COS(B5718)-TAN(C5718))*(TANH(D5718)/SIN(E5718))))</f>
        <v>32.7096329670272</v>
      </c>
      <c r="G5718" s="0" t="n">
        <v>32.7096329670272</v>
      </c>
    </row>
    <row r="5719" customFormat="false" ht="13.8" hidden="false" customHeight="false" outlineLevel="0" collapsed="false">
      <c r="A5719" s="0" t="n">
        <f aca="true">-50+RAND()*(50--50)</f>
        <v>8.6334841502389</v>
      </c>
      <c r="B5719" s="0" t="n">
        <v>6.91071467091853</v>
      </c>
      <c r="C5719" s="0" t="n">
        <v>-5.16648968157315</v>
      </c>
      <c r="D5719" s="0" t="n">
        <v>42.137899470355</v>
      </c>
      <c r="E5719" s="0" t="n">
        <v>21.0793820556378</v>
      </c>
      <c r="F5719" s="0" t="n">
        <f aca="false">22-(4.2*((COS(B5719)-TAN(C5719))*(TANH(D5719)/SIN(E5719))))</f>
        <v>28.5831810649</v>
      </c>
      <c r="G5719" s="0" t="n">
        <v>28.5831810649</v>
      </c>
    </row>
    <row r="5720" customFormat="false" ht="13.8" hidden="false" customHeight="false" outlineLevel="0" collapsed="false">
      <c r="A5720" s="0" t="n">
        <f aca="true">-50+RAND()*(50--50)</f>
        <v>40.7261238149057</v>
      </c>
      <c r="B5720" s="0" t="n">
        <v>-15.1005456079373</v>
      </c>
      <c r="C5720" s="0" t="n">
        <v>-13.1637105913217</v>
      </c>
      <c r="D5720" s="0" t="n">
        <v>-5.81559162419408</v>
      </c>
      <c r="E5720" s="0" t="n">
        <v>-21.035291688874</v>
      </c>
      <c r="F5720" s="0" t="n">
        <f aca="false">22-(4.2*((COS(B5720)-TAN(C5720))*(TANH(D5720)/SIN(E5720))))</f>
        <v>22.7244167405197</v>
      </c>
      <c r="G5720" s="0" t="n">
        <v>22.7244167405197</v>
      </c>
    </row>
    <row r="5721" customFormat="false" ht="13.8" hidden="false" customHeight="false" outlineLevel="0" collapsed="false">
      <c r="A5721" s="0" t="n">
        <f aca="true">-50+RAND()*(50--50)</f>
        <v>-36.1001140100457</v>
      </c>
      <c r="B5721" s="0" t="n">
        <v>-47.093416006235</v>
      </c>
      <c r="C5721" s="0" t="n">
        <v>-10.1904618009707</v>
      </c>
      <c r="D5721" s="0" t="n">
        <v>-10.7365730469177</v>
      </c>
      <c r="E5721" s="0" t="n">
        <v>5.70043629614686</v>
      </c>
      <c r="F5721" s="0" t="n">
        <f aca="false">22-(4.2*((COS(B5721)-TAN(C5721))*(TANH(D5721)/SIN(E5721))))</f>
        <v>22.2915921073387</v>
      </c>
      <c r="G5721" s="0" t="n">
        <v>22.2915921073387</v>
      </c>
    </row>
    <row r="5722" customFormat="false" ht="13.8" hidden="false" customHeight="false" outlineLevel="0" collapsed="false">
      <c r="A5722" s="0" t="n">
        <f aca="true">-50+RAND()*(50--50)</f>
        <v>33.8626363714322</v>
      </c>
      <c r="B5722" s="0" t="n">
        <v>5.62246417902791</v>
      </c>
      <c r="C5722" s="0" t="n">
        <v>37.3870566604062</v>
      </c>
      <c r="D5722" s="0" t="n">
        <v>-39.7328061398578</v>
      </c>
      <c r="E5722" s="0" t="n">
        <v>46.1417376614868</v>
      </c>
      <c r="F5722" s="0" t="n">
        <f aca="false">22-(4.2*((COS(B5722)-TAN(C5722))*(TANH(D5722)/SIN(E5722))))</f>
        <v>27.6162572738172</v>
      </c>
      <c r="G5722" s="0" t="n">
        <v>27.6162572738172</v>
      </c>
    </row>
    <row r="5723" customFormat="false" ht="13.8" hidden="false" customHeight="false" outlineLevel="0" collapsed="false">
      <c r="A5723" s="0" t="n">
        <f aca="true">-50+RAND()*(50--50)</f>
        <v>7.0951302173677</v>
      </c>
      <c r="B5723" s="0" t="n">
        <v>5.18279578812555</v>
      </c>
      <c r="C5723" s="0" t="n">
        <v>-33.4089129093537</v>
      </c>
      <c r="D5723" s="0" t="n">
        <v>-1.52378130022862</v>
      </c>
      <c r="E5723" s="0" t="n">
        <v>4.15182474023361</v>
      </c>
      <c r="F5723" s="0" t="n">
        <f aca="false">22-(4.2*((COS(B5723)-TAN(C5723))*(TANH(D5723)/SIN(E5723))))</f>
        <v>29.9948709287464</v>
      </c>
      <c r="G5723" s="0" t="n">
        <v>29.9948709287464</v>
      </c>
    </row>
    <row r="5724" customFormat="false" ht="13.8" hidden="false" customHeight="false" outlineLevel="0" collapsed="false">
      <c r="A5724" s="0" t="n">
        <f aca="true">-50+RAND()*(50--50)</f>
        <v>19.28977504251</v>
      </c>
      <c r="B5724" s="0" t="n">
        <v>23.5399481328331</v>
      </c>
      <c r="C5724" s="0" t="n">
        <v>32.4049129335085</v>
      </c>
      <c r="D5724" s="0" t="n">
        <v>31.0810453450122</v>
      </c>
      <c r="E5724" s="0" t="n">
        <v>31.4374251988768</v>
      </c>
      <c r="F5724" s="0" t="n">
        <f aca="false">22-(4.2*((COS(B5724)-TAN(C5724))*(TANH(D5724)/SIN(E5724))))</f>
        <v>323.33044424936</v>
      </c>
      <c r="G5724" s="0" t="n">
        <v>323.33044424936</v>
      </c>
    </row>
    <row r="5725" customFormat="false" ht="13.8" hidden="false" customHeight="false" outlineLevel="0" collapsed="false">
      <c r="A5725" s="0" t="n">
        <f aca="true">-50+RAND()*(50--50)</f>
        <v>9.22361259407861</v>
      </c>
      <c r="B5725" s="0" t="n">
        <v>2.55304275044851</v>
      </c>
      <c r="C5725" s="0" t="n">
        <v>44.4128819302215</v>
      </c>
      <c r="D5725" s="0" t="n">
        <v>8.96079249078426</v>
      </c>
      <c r="E5725" s="0" t="n">
        <v>-7.37360977001237</v>
      </c>
      <c r="F5725" s="0" t="n">
        <f aca="false">22-(4.2*((COS(B5725)-TAN(C5725))*(TANH(D5725)/SIN(E5725))))</f>
        <v>15.8854581309921</v>
      </c>
      <c r="G5725" s="0" t="n">
        <v>15.8854581309921</v>
      </c>
    </row>
    <row r="5726" customFormat="false" ht="13.8" hidden="false" customHeight="false" outlineLevel="0" collapsed="false">
      <c r="A5726" s="0" t="n">
        <f aca="true">-50+RAND()*(50--50)</f>
        <v>10.4248990065916</v>
      </c>
      <c r="B5726" s="0" t="n">
        <v>-3.44457911312118</v>
      </c>
      <c r="C5726" s="0" t="n">
        <v>0.870777883766664</v>
      </c>
      <c r="D5726" s="0" t="n">
        <v>-37.4527855745238</v>
      </c>
      <c r="E5726" s="0" t="n">
        <v>-17.5976045972259</v>
      </c>
      <c r="F5726" s="0" t="n">
        <f aca="false">22-(4.2*((COS(B5726)-TAN(C5726))*(TANH(D5726)/SIN(E5726))))</f>
        <v>12.5276583933004</v>
      </c>
      <c r="G5726" s="0" t="n">
        <v>12.5276583933004</v>
      </c>
    </row>
    <row r="5727" customFormat="false" ht="13.8" hidden="false" customHeight="false" outlineLevel="0" collapsed="false">
      <c r="A5727" s="0" t="n">
        <f aca="true">-50+RAND()*(50--50)</f>
        <v>-23.905747793506</v>
      </c>
      <c r="B5727" s="0" t="n">
        <v>48.7045322391221</v>
      </c>
      <c r="C5727" s="0" t="n">
        <v>29.3123812874177</v>
      </c>
      <c r="D5727" s="0" t="n">
        <v>8.36256364382631</v>
      </c>
      <c r="E5727" s="0" t="n">
        <v>0.0933046401349529</v>
      </c>
      <c r="F5727" s="0" t="n">
        <f aca="false">22-(4.2*((COS(B5727)-TAN(C5727))*(TANH(D5727)/SIN(E5727))))</f>
        <v>98.011410739894</v>
      </c>
      <c r="G5727" s="0" t="n">
        <v>98.011410739894</v>
      </c>
    </row>
    <row r="5728" customFormat="false" ht="13.8" hidden="false" customHeight="false" outlineLevel="0" collapsed="false">
      <c r="A5728" s="0" t="n">
        <f aca="true">-50+RAND()*(50--50)</f>
        <v>17.4170145850539</v>
      </c>
      <c r="B5728" s="0" t="n">
        <v>40.3199030240028</v>
      </c>
      <c r="C5728" s="0" t="n">
        <v>-13.087440126392</v>
      </c>
      <c r="D5728" s="0" t="n">
        <v>46.7491121263106</v>
      </c>
      <c r="E5728" s="0" t="n">
        <v>22.0210572897975</v>
      </c>
      <c r="F5728" s="0" t="n">
        <f aca="false">22-(4.2*((COS(B5728)-TAN(C5728))*(TANH(D5728)/SIN(E5728))))</f>
        <v>-19.2128268130973</v>
      </c>
      <c r="G5728" s="0" t="n">
        <v>-19.2128268130973</v>
      </c>
    </row>
    <row r="5729" customFormat="false" ht="13.8" hidden="false" customHeight="false" outlineLevel="0" collapsed="false">
      <c r="A5729" s="0" t="n">
        <f aca="true">-50+RAND()*(50--50)</f>
        <v>24.7102874304225</v>
      </c>
      <c r="B5729" s="0" t="n">
        <v>30.4488913215523</v>
      </c>
      <c r="C5729" s="0" t="n">
        <v>-7.10332971573432</v>
      </c>
      <c r="D5729" s="0" t="n">
        <v>-34.3621131416547</v>
      </c>
      <c r="E5729" s="0" t="n">
        <v>35.0251160076279</v>
      </c>
      <c r="F5729" s="0" t="n">
        <f aca="false">22-(4.2*((COS(B5729)-TAN(C5729))*(TANH(D5729)/SIN(E5729))))</f>
        <v>6.72071755165927</v>
      </c>
      <c r="G5729" s="0" t="n">
        <v>6.72071755165927</v>
      </c>
    </row>
    <row r="5730" customFormat="false" ht="13.8" hidden="false" customHeight="false" outlineLevel="0" collapsed="false">
      <c r="A5730" s="0" t="n">
        <f aca="true">-50+RAND()*(50--50)</f>
        <v>-23.8754111636152</v>
      </c>
      <c r="B5730" s="0" t="n">
        <v>-41.0189870378495</v>
      </c>
      <c r="C5730" s="0" t="n">
        <v>21.767597870991</v>
      </c>
      <c r="D5730" s="0" t="n">
        <v>13.745007297556</v>
      </c>
      <c r="E5730" s="0" t="n">
        <v>-9.2837219774411</v>
      </c>
      <c r="F5730" s="0" t="n">
        <f aca="false">22-(4.2*((COS(B5730)-TAN(C5730))*(TANH(D5730)/SIN(E5730))))</f>
        <v>-0.608903212618184</v>
      </c>
      <c r="G5730" s="0" t="n">
        <v>-0.608903212618184</v>
      </c>
    </row>
    <row r="5731" customFormat="false" ht="13.8" hidden="false" customHeight="false" outlineLevel="0" collapsed="false">
      <c r="A5731" s="0" t="n">
        <f aca="true">-50+RAND()*(50--50)</f>
        <v>-7.00448199934595</v>
      </c>
      <c r="B5731" s="0" t="n">
        <v>1.83179367492784</v>
      </c>
      <c r="C5731" s="0" t="n">
        <v>-18.4605418217983</v>
      </c>
      <c r="D5731" s="0" t="n">
        <v>9.57498522728352</v>
      </c>
      <c r="E5731" s="0" t="n">
        <v>-15.4778461118638</v>
      </c>
      <c r="F5731" s="0" t="n">
        <f aca="false">22-(4.2*((COS(B5731)-TAN(C5731))*(TANH(D5731)/SIN(E5731))))</f>
        <v>9.70065147167169</v>
      </c>
      <c r="G5731" s="0" t="n">
        <v>9.70065147167169</v>
      </c>
    </row>
    <row r="5732" customFormat="false" ht="13.8" hidden="false" customHeight="false" outlineLevel="0" collapsed="false">
      <c r="A5732" s="0" t="n">
        <f aca="true">-50+RAND()*(50--50)</f>
        <v>48.6824010370104</v>
      </c>
      <c r="B5732" s="0" t="n">
        <v>11.7509875905548</v>
      </c>
      <c r="C5732" s="0" t="n">
        <v>-49.948356905925</v>
      </c>
      <c r="D5732" s="0" t="n">
        <v>-28.697090000067</v>
      </c>
      <c r="E5732" s="0" t="n">
        <v>-8.61708316852867</v>
      </c>
      <c r="F5732" s="0" t="n">
        <f aca="false">22-(4.2*((COS(B5732)-TAN(C5732))*(TANH(D5732)/SIN(E5732))))</f>
        <v>19.9230174069786</v>
      </c>
      <c r="G5732" s="0" t="n">
        <v>19.9230174069786</v>
      </c>
    </row>
    <row r="5733" customFormat="false" ht="13.8" hidden="false" customHeight="false" outlineLevel="0" collapsed="false">
      <c r="A5733" s="0" t="n">
        <f aca="true">-50+RAND()*(50--50)</f>
        <v>-25.1387901325326</v>
      </c>
      <c r="B5733" s="0" t="n">
        <v>-14.2254560005789</v>
      </c>
      <c r="C5733" s="0" t="n">
        <v>-14.4021315850631</v>
      </c>
      <c r="D5733" s="0" t="n">
        <v>23.6410047666031</v>
      </c>
      <c r="E5733" s="0" t="n">
        <v>-5.14972577702655</v>
      </c>
      <c r="F5733" s="0" t="n">
        <f aca="false">22-(4.2*((COS(B5733)-TAN(C5733))*(TANH(D5733)/SIN(E5733))))</f>
        <v>39.4954257400541</v>
      </c>
      <c r="G5733" s="0" t="n">
        <v>39.4954257400541</v>
      </c>
    </row>
    <row r="5734" customFormat="false" ht="13.8" hidden="false" customHeight="false" outlineLevel="0" collapsed="false">
      <c r="A5734" s="0" t="n">
        <f aca="true">-50+RAND()*(50--50)</f>
        <v>42.7858423500365</v>
      </c>
      <c r="B5734" s="0" t="n">
        <v>18.3906352276984</v>
      </c>
      <c r="C5734" s="0" t="n">
        <v>42.4904848391977</v>
      </c>
      <c r="D5734" s="0" t="n">
        <v>-14.4992871133409</v>
      </c>
      <c r="E5734" s="0" t="n">
        <v>15.3339825431683</v>
      </c>
      <c r="F5734" s="0" t="n">
        <f aca="false">22-(4.2*((COS(B5734)-TAN(C5734))*(TANH(D5734)/SIN(E5734))))</f>
        <v>177.560925110016</v>
      </c>
      <c r="G5734" s="0" t="n">
        <v>177.560925110016</v>
      </c>
    </row>
    <row r="5735" customFormat="false" ht="13.8" hidden="false" customHeight="false" outlineLevel="0" collapsed="false">
      <c r="A5735" s="0" t="n">
        <f aca="true">-50+RAND()*(50--50)</f>
        <v>-13.3677643401202</v>
      </c>
      <c r="B5735" s="0" t="n">
        <v>35.6767577705025</v>
      </c>
      <c r="C5735" s="0" t="n">
        <v>-34.6157064940589</v>
      </c>
      <c r="D5735" s="0" t="n">
        <v>-0.577055957711274</v>
      </c>
      <c r="E5735" s="0" t="n">
        <v>25.8974278459837</v>
      </c>
      <c r="F5735" s="0" t="n">
        <f aca="false">22-(4.2*((COS(B5735)-TAN(C5735))*(TANH(D5735)/SIN(E5735))))</f>
        <v>20.8059817583531</v>
      </c>
      <c r="G5735" s="0" t="n">
        <v>20.8059817583531</v>
      </c>
    </row>
    <row r="5736" customFormat="false" ht="13.8" hidden="false" customHeight="false" outlineLevel="0" collapsed="false">
      <c r="A5736" s="0" t="n">
        <f aca="true">-50+RAND()*(50--50)</f>
        <v>25.5566727467343</v>
      </c>
      <c r="B5736" s="0" t="n">
        <v>-8.0551322205112</v>
      </c>
      <c r="C5736" s="0" t="n">
        <v>19.8485461805465</v>
      </c>
      <c r="D5736" s="0" t="n">
        <v>12.6418889474227</v>
      </c>
      <c r="E5736" s="0" t="n">
        <v>46.7189742462652</v>
      </c>
      <c r="F5736" s="0" t="n">
        <f aca="false">22-(4.2*((COS(B5736)-TAN(C5736))*(TANH(D5736)/SIN(E5736))))</f>
        <v>40.6976017552993</v>
      </c>
      <c r="G5736" s="0" t="n">
        <v>40.6976017552993</v>
      </c>
    </row>
    <row r="5737" customFormat="false" ht="13.8" hidden="false" customHeight="false" outlineLevel="0" collapsed="false">
      <c r="A5737" s="0" t="n">
        <f aca="true">-50+RAND()*(50--50)</f>
        <v>-32.3191837026968</v>
      </c>
      <c r="B5737" s="0" t="n">
        <v>-15.0073216407015</v>
      </c>
      <c r="C5737" s="0" t="n">
        <v>11.4685018542884</v>
      </c>
      <c r="D5737" s="0" t="n">
        <v>-45.4209520339106</v>
      </c>
      <c r="E5737" s="0" t="n">
        <v>-33.284745665566</v>
      </c>
      <c r="F5737" s="0" t="n">
        <f aca="false">22-(4.2*((COS(B5737)-TAN(C5737))*(TANH(D5737)/SIN(E5737))))</f>
        <v>16.7714539986499</v>
      </c>
      <c r="G5737" s="0" t="n">
        <v>16.7714539986499</v>
      </c>
    </row>
    <row r="5738" customFormat="false" ht="13.8" hidden="false" customHeight="false" outlineLevel="0" collapsed="false">
      <c r="A5738" s="0" t="n">
        <f aca="true">-50+RAND()*(50--50)</f>
        <v>27.5810928187388</v>
      </c>
      <c r="B5738" s="0" t="n">
        <v>-21.3061926801194</v>
      </c>
      <c r="C5738" s="0" t="n">
        <v>6.93019361413778</v>
      </c>
      <c r="D5738" s="0" t="n">
        <v>-33.0739367065619</v>
      </c>
      <c r="E5738" s="0" t="n">
        <v>32.2526018001197</v>
      </c>
      <c r="F5738" s="0" t="n">
        <f aca="false">22-(4.2*((COS(B5738)-TAN(C5738))*(TANH(D5738)/SIN(E5738))))</f>
        <v>13.3448518461263</v>
      </c>
      <c r="G5738" s="0" t="n">
        <v>13.3448518461263</v>
      </c>
    </row>
    <row r="5739" customFormat="false" ht="13.8" hidden="false" customHeight="false" outlineLevel="0" collapsed="false">
      <c r="A5739" s="0" t="n">
        <f aca="true">-50+RAND()*(50--50)</f>
        <v>-10.5500153307844</v>
      </c>
      <c r="B5739" s="0" t="n">
        <v>14.3263294473602</v>
      </c>
      <c r="C5739" s="0" t="n">
        <v>43.4664080652655</v>
      </c>
      <c r="D5739" s="0" t="n">
        <v>18.4877682599981</v>
      </c>
      <c r="E5739" s="0" t="n">
        <v>13.3175916392578</v>
      </c>
      <c r="F5739" s="0" t="n">
        <f aca="false">22-(4.2*((COS(B5739)-TAN(C5739))*(TANH(D5739)/SIN(E5739))))</f>
        <v>19.6673105110481</v>
      </c>
      <c r="G5739" s="0" t="n">
        <v>19.6673105110481</v>
      </c>
    </row>
    <row r="5740" customFormat="false" ht="13.8" hidden="false" customHeight="false" outlineLevel="0" collapsed="false">
      <c r="A5740" s="0" t="n">
        <f aca="true">-50+RAND()*(50--50)</f>
        <v>-42.7172305141396</v>
      </c>
      <c r="B5740" s="0" t="n">
        <v>3.45997855354079</v>
      </c>
      <c r="C5740" s="0" t="n">
        <v>29.3966819170698</v>
      </c>
      <c r="D5740" s="0" t="n">
        <v>39.8594709324611</v>
      </c>
      <c r="E5740" s="0" t="n">
        <v>19.4263605358638</v>
      </c>
      <c r="F5740" s="0" t="n">
        <f aca="false">22-(4.2*((COS(B5740)-TAN(C5740))*(TANH(D5740)/SIN(E5740))))</f>
        <v>45.3211222207351</v>
      </c>
      <c r="G5740" s="0" t="n">
        <v>45.3211222207351</v>
      </c>
    </row>
    <row r="5741" customFormat="false" ht="13.8" hidden="false" customHeight="false" outlineLevel="0" collapsed="false">
      <c r="A5741" s="0" t="n">
        <f aca="true">-50+RAND()*(50--50)</f>
        <v>31.6577945779284</v>
      </c>
      <c r="B5741" s="0" t="n">
        <v>2.12391791904826</v>
      </c>
      <c r="C5741" s="0" t="n">
        <v>31.8626129644307</v>
      </c>
      <c r="D5741" s="0" t="n">
        <v>2.5864971846595</v>
      </c>
      <c r="E5741" s="0" t="n">
        <v>-45.883073619486</v>
      </c>
      <c r="F5741" s="0" t="n">
        <f aca="false">22-(4.2*((COS(B5741)-TAN(C5741))*(TANH(D5741)/SIN(E5741))))</f>
        <v>17.5915558525671</v>
      </c>
      <c r="G5741" s="0" t="n">
        <v>17.5915558525671</v>
      </c>
    </row>
    <row r="5742" customFormat="false" ht="13.8" hidden="false" customHeight="false" outlineLevel="0" collapsed="false">
      <c r="A5742" s="0" t="n">
        <f aca="true">-50+RAND()*(50--50)</f>
        <v>47.5136770449581</v>
      </c>
      <c r="B5742" s="0" t="n">
        <v>7.73361939536803</v>
      </c>
      <c r="C5742" s="0" t="n">
        <v>9.15195665749041</v>
      </c>
      <c r="D5742" s="0" t="n">
        <v>-15.6017319993785</v>
      </c>
      <c r="E5742" s="0" t="n">
        <v>1.27445206207253</v>
      </c>
      <c r="F5742" s="0" t="n">
        <f aca="false">22-(4.2*((COS(B5742)-TAN(C5742))*(TANH(D5742)/SIN(E5742))))</f>
        <v>23.7559960402357</v>
      </c>
      <c r="G5742" s="0" t="n">
        <v>23.7559960402357</v>
      </c>
    </row>
    <row r="5743" customFormat="false" ht="13.8" hidden="false" customHeight="false" outlineLevel="0" collapsed="false">
      <c r="A5743" s="0" t="n">
        <f aca="true">-50+RAND()*(50--50)</f>
        <v>-32.0862150904013</v>
      </c>
      <c r="B5743" s="0" t="n">
        <v>25.8801564747121</v>
      </c>
      <c r="C5743" s="0" t="n">
        <v>30.9011307265418</v>
      </c>
      <c r="D5743" s="0" t="n">
        <v>13.0823140715277</v>
      </c>
      <c r="E5743" s="0" t="n">
        <v>-0.363012292988898</v>
      </c>
      <c r="F5743" s="0" t="n">
        <f aca="false">22-(4.2*((COS(B5743)-TAN(C5743))*(TANH(D5743)/SIN(E5743))))</f>
        <v>37.3658996280802</v>
      </c>
      <c r="G5743" s="0" t="n">
        <v>37.3658996280802</v>
      </c>
    </row>
    <row r="5744" customFormat="false" ht="13.8" hidden="false" customHeight="false" outlineLevel="0" collapsed="false">
      <c r="A5744" s="0" t="n">
        <f aca="true">-50+RAND()*(50--50)</f>
        <v>49.9159462569276</v>
      </c>
      <c r="B5744" s="0" t="n">
        <v>48.7421746056788</v>
      </c>
      <c r="C5744" s="0" t="n">
        <v>-14.8126694812934</v>
      </c>
      <c r="D5744" s="0" t="n">
        <v>42.8627500055405</v>
      </c>
      <c r="E5744" s="0" t="n">
        <v>-26.0866778223187</v>
      </c>
      <c r="F5744" s="0" t="n">
        <f aca="false">22-(4.2*((COS(B5744)-TAN(C5744))*(TANH(D5744)/SIN(E5744))))</f>
        <v>15.8182660841093</v>
      </c>
      <c r="G5744" s="0" t="n">
        <v>15.8182660841093</v>
      </c>
    </row>
    <row r="5745" customFormat="false" ht="13.8" hidden="false" customHeight="false" outlineLevel="0" collapsed="false">
      <c r="A5745" s="0" t="n">
        <f aca="true">-50+RAND()*(50--50)</f>
        <v>17.1297886028571</v>
      </c>
      <c r="B5745" s="0" t="n">
        <v>-11.6812463230027</v>
      </c>
      <c r="C5745" s="0" t="n">
        <v>40.3147579603874</v>
      </c>
      <c r="D5745" s="0" t="n">
        <v>-29.8242628101569</v>
      </c>
      <c r="E5745" s="0" t="n">
        <v>-8.19423075254083</v>
      </c>
      <c r="F5745" s="0" t="n">
        <f aca="false">22-(4.2*((COS(B5745)-TAN(C5745))*(TANH(D5745)/SIN(E5745))))</f>
        <v>16.5925510343423</v>
      </c>
      <c r="G5745" s="0" t="n">
        <v>16.5925510343423</v>
      </c>
    </row>
    <row r="5746" customFormat="false" ht="13.8" hidden="false" customHeight="false" outlineLevel="0" collapsed="false">
      <c r="A5746" s="0" t="n">
        <f aca="true">-50+RAND()*(50--50)</f>
        <v>-30.8954435652873</v>
      </c>
      <c r="B5746" s="0" t="n">
        <v>-43.2987467839935</v>
      </c>
      <c r="C5746" s="0" t="n">
        <v>42.003496470387</v>
      </c>
      <c r="D5746" s="0" t="n">
        <v>18.9856590924056</v>
      </c>
      <c r="E5746" s="0" t="n">
        <v>35.6159109618891</v>
      </c>
      <c r="F5746" s="0" t="n">
        <f aca="false">22-(4.2*((COS(B5746)-TAN(C5746))*(TANH(D5746)/SIN(E5746))))</f>
        <v>14.5881276407843</v>
      </c>
      <c r="G5746" s="0" t="n">
        <v>14.5881276407843</v>
      </c>
    </row>
    <row r="5747" customFormat="false" ht="13.8" hidden="false" customHeight="false" outlineLevel="0" collapsed="false">
      <c r="A5747" s="0" t="n">
        <f aca="true">-50+RAND()*(50--50)</f>
        <v>9.55763567943948</v>
      </c>
      <c r="B5747" s="0" t="n">
        <v>-41.5925077382233</v>
      </c>
      <c r="C5747" s="0" t="n">
        <v>-8.28496807489865</v>
      </c>
      <c r="D5747" s="0" t="n">
        <v>35.7672260041644</v>
      </c>
      <c r="E5747" s="0" t="n">
        <v>11.4503801233969</v>
      </c>
      <c r="F5747" s="0" t="n">
        <f aca="false">22-(4.2*((COS(B5747)-TAN(C5747))*(TANH(D5747)/SIN(E5747))))</f>
        <v>8.41723812489469</v>
      </c>
      <c r="G5747" s="0" t="n">
        <v>8.41723812489469</v>
      </c>
    </row>
    <row r="5748" customFormat="false" ht="13.8" hidden="false" customHeight="false" outlineLevel="0" collapsed="false">
      <c r="A5748" s="0" t="n">
        <f aca="true">-50+RAND()*(50--50)</f>
        <v>-8.87356638038664</v>
      </c>
      <c r="B5748" s="0" t="n">
        <v>12.4689620309656</v>
      </c>
      <c r="C5748" s="0" t="n">
        <v>-26.3171823805731</v>
      </c>
      <c r="D5748" s="0" t="n">
        <v>-13.999514578127</v>
      </c>
      <c r="E5748" s="0" t="n">
        <v>-24.7882351990506</v>
      </c>
      <c r="F5748" s="0" t="n">
        <f aca="false">22-(4.2*((COS(B5748)-TAN(C5748))*(TANH(D5748)/SIN(E5748))))</f>
        <v>64.9469772741904</v>
      </c>
      <c r="G5748" s="0" t="n">
        <v>64.9469772741904</v>
      </c>
    </row>
    <row r="5749" customFormat="false" ht="13.8" hidden="false" customHeight="false" outlineLevel="0" collapsed="false">
      <c r="A5749" s="0" t="n">
        <f aca="true">-50+RAND()*(50--50)</f>
        <v>-46.8517020220676</v>
      </c>
      <c r="B5749" s="0" t="n">
        <v>0.744702068276183</v>
      </c>
      <c r="C5749" s="0" t="n">
        <v>-13.9659401805047</v>
      </c>
      <c r="D5749" s="0" t="n">
        <v>-35.5998620066806</v>
      </c>
      <c r="E5749" s="0" t="n">
        <v>18.4275973871243</v>
      </c>
      <c r="F5749" s="0" t="n">
        <f aca="false">22-(4.2*((COS(B5749)-TAN(C5749))*(TANH(D5749)/SIN(E5749))))</f>
        <v>-44.8466385890109</v>
      </c>
      <c r="G5749" s="0" t="n">
        <v>-44.8466385890109</v>
      </c>
    </row>
    <row r="5750" customFormat="false" ht="13.8" hidden="false" customHeight="false" outlineLevel="0" collapsed="false">
      <c r="A5750" s="0" t="n">
        <f aca="true">-50+RAND()*(50--50)</f>
        <v>23.5261630391161</v>
      </c>
      <c r="B5750" s="0" t="n">
        <v>0.3609397065227</v>
      </c>
      <c r="C5750" s="0" t="n">
        <v>31.4950152575201</v>
      </c>
      <c r="D5750" s="0" t="n">
        <v>-17.8338545032659</v>
      </c>
      <c r="E5750" s="0" t="n">
        <v>-49.9345074615709</v>
      </c>
      <c r="F5750" s="0" t="n">
        <f aca="false">22-(4.2*((COS(B5750)-TAN(C5750))*(TANH(D5750)/SIN(E5750))))</f>
        <v>33.067360280517</v>
      </c>
      <c r="G5750" s="0" t="n">
        <v>33.067360280517</v>
      </c>
    </row>
    <row r="5751" customFormat="false" ht="13.8" hidden="false" customHeight="false" outlineLevel="0" collapsed="false">
      <c r="A5751" s="0" t="n">
        <f aca="true">-50+RAND()*(50--50)</f>
        <v>-47.1000119556865</v>
      </c>
      <c r="B5751" s="0" t="n">
        <v>-21.6254446729348</v>
      </c>
      <c r="C5751" s="0" t="n">
        <v>-24.0619844479811</v>
      </c>
      <c r="D5751" s="0" t="n">
        <v>15.5250988570978</v>
      </c>
      <c r="E5751" s="0" t="n">
        <v>24.449246118426</v>
      </c>
      <c r="F5751" s="0" t="n">
        <f aca="false">22-(4.2*((COS(B5751)-TAN(C5751))*(TANH(D5751)/SIN(E5751))))</f>
        <v>3.61605238299631</v>
      </c>
      <c r="G5751" s="0" t="n">
        <v>3.61605238299631</v>
      </c>
    </row>
    <row r="5752" customFormat="false" ht="13.8" hidden="false" customHeight="false" outlineLevel="0" collapsed="false">
      <c r="A5752" s="0" t="n">
        <f aca="true">-50+RAND()*(50--50)</f>
        <v>45.3692791351982</v>
      </c>
      <c r="B5752" s="0" t="n">
        <v>32.8087360724672</v>
      </c>
      <c r="C5752" s="0" t="n">
        <v>8.1543256290055</v>
      </c>
      <c r="D5752" s="0" t="n">
        <v>-48.0725976884789</v>
      </c>
      <c r="E5752" s="0" t="n">
        <v>44.307637883567</v>
      </c>
      <c r="F5752" s="0" t="n">
        <f aca="false">22-(4.2*((COS(B5752)-TAN(C5752))*(TANH(D5752)/SIN(E5752))))</f>
        <v>66.753191075718</v>
      </c>
      <c r="G5752" s="0" t="n">
        <v>66.753191075718</v>
      </c>
    </row>
    <row r="5753" customFormat="false" ht="13.8" hidden="false" customHeight="false" outlineLevel="0" collapsed="false">
      <c r="A5753" s="0" t="n">
        <f aca="true">-50+RAND()*(50--50)</f>
        <v>34.7896067765612</v>
      </c>
      <c r="B5753" s="0" t="n">
        <v>-46.7037065986693</v>
      </c>
      <c r="C5753" s="0" t="n">
        <v>7.35958361781434</v>
      </c>
      <c r="D5753" s="0" t="n">
        <v>29.9317571885019</v>
      </c>
      <c r="E5753" s="0" t="n">
        <v>-23.0307563318181</v>
      </c>
      <c r="F5753" s="0" t="n">
        <f aca="false">22-(4.2*((COS(B5753)-TAN(C5753))*(TANH(D5753)/SIN(E5753))))</f>
        <v>35.4841784682626</v>
      </c>
      <c r="G5753" s="0" t="n">
        <v>35.4841784682626</v>
      </c>
    </row>
    <row r="5754" customFormat="false" ht="13.8" hidden="false" customHeight="false" outlineLevel="0" collapsed="false">
      <c r="A5754" s="0" t="n">
        <f aca="true">-50+RAND()*(50--50)</f>
        <v>-39.4316007342596</v>
      </c>
      <c r="B5754" s="0" t="n">
        <v>-18.7481382670468</v>
      </c>
      <c r="C5754" s="0" t="n">
        <v>4.90800762801175</v>
      </c>
      <c r="D5754" s="0" t="n">
        <v>29.6793968252106</v>
      </c>
      <c r="E5754" s="0" t="n">
        <v>17.6600968472982</v>
      </c>
      <c r="F5754" s="0" t="n">
        <f aca="false">22-(4.2*((COS(B5754)-TAN(C5754))*(TANH(D5754)/SIN(E5754))))</f>
        <v>49.337942065109</v>
      </c>
      <c r="G5754" s="0" t="n">
        <v>49.337942065109</v>
      </c>
    </row>
    <row r="5755" customFormat="false" ht="13.8" hidden="false" customHeight="false" outlineLevel="0" collapsed="false">
      <c r="A5755" s="0" t="n">
        <f aca="true">-50+RAND()*(50--50)</f>
        <v>-13.1263271213679</v>
      </c>
      <c r="B5755" s="0" t="n">
        <v>3.46601776335198</v>
      </c>
      <c r="C5755" s="0" t="n">
        <v>29.2916332841411</v>
      </c>
      <c r="D5755" s="0" t="n">
        <v>43.4267654348362</v>
      </c>
      <c r="E5755" s="0" t="n">
        <v>17.8137958921812</v>
      </c>
      <c r="F5755" s="0" t="n">
        <f aca="false">22-(4.2*((COS(B5755)-TAN(C5755))*(TANH(D5755)/SIN(E5755))))</f>
        <v>9.47129159579266</v>
      </c>
      <c r="G5755" s="0" t="n">
        <v>9.47129159579266</v>
      </c>
    </row>
    <row r="5756" customFormat="false" ht="13.8" hidden="false" customHeight="false" outlineLevel="0" collapsed="false">
      <c r="A5756" s="0" t="n">
        <f aca="true">-50+RAND()*(50--50)</f>
        <v>25.3732960633878</v>
      </c>
      <c r="B5756" s="0" t="n">
        <v>-37.4822300149541</v>
      </c>
      <c r="C5756" s="0" t="n">
        <v>1.8906657443728</v>
      </c>
      <c r="D5756" s="0" t="n">
        <v>0.436940583321658</v>
      </c>
      <c r="E5756" s="0" t="n">
        <v>18.2023077439808</v>
      </c>
      <c r="F5756" s="0" t="n">
        <f aca="false">22-(4.2*((COS(B5756)-TAN(C5756))*(TANH(D5756)/SIN(E5756))))</f>
        <v>33.4408941071233</v>
      </c>
      <c r="G5756" s="0" t="n">
        <v>33.4408941071233</v>
      </c>
    </row>
    <row r="5757" customFormat="false" ht="13.8" hidden="false" customHeight="false" outlineLevel="0" collapsed="false">
      <c r="A5757" s="0" t="n">
        <f aca="true">-50+RAND()*(50--50)</f>
        <v>24.4535129599288</v>
      </c>
      <c r="B5757" s="0" t="n">
        <v>12.9055758701135</v>
      </c>
      <c r="C5757" s="0" t="n">
        <v>-29.7186982029174</v>
      </c>
      <c r="D5757" s="0" t="n">
        <v>20.0396715365243</v>
      </c>
      <c r="E5757" s="0" t="n">
        <v>12.5463696695964</v>
      </c>
      <c r="F5757" s="0" t="n">
        <f aca="false">22-(4.2*((COS(B5757)-TAN(C5757))*(TANH(D5757)/SIN(E5757))))</f>
        <v>1872.18217465624</v>
      </c>
      <c r="G5757" s="0" t="n">
        <v>1872.18217465624</v>
      </c>
    </row>
    <row r="5758" customFormat="false" ht="13.8" hidden="false" customHeight="false" outlineLevel="0" collapsed="false">
      <c r="A5758" s="0" t="n">
        <f aca="true">-50+RAND()*(50--50)</f>
        <v>42.5523302414876</v>
      </c>
      <c r="B5758" s="0" t="n">
        <v>17.0744543289309</v>
      </c>
      <c r="C5758" s="0" t="n">
        <v>-16.3102459143539</v>
      </c>
      <c r="D5758" s="0" t="n">
        <v>25.6235144909581</v>
      </c>
      <c r="E5758" s="0" t="n">
        <v>34.8818947553127</v>
      </c>
      <c r="F5758" s="0" t="n">
        <f aca="false">22-(4.2*((COS(B5758)-TAN(C5758))*(TANH(D5758)/SIN(E5758))))</f>
        <v>28.3860603343464</v>
      </c>
      <c r="G5758" s="0" t="n">
        <v>28.3860603343464</v>
      </c>
    </row>
    <row r="5759" customFormat="false" ht="13.8" hidden="false" customHeight="false" outlineLevel="0" collapsed="false">
      <c r="A5759" s="0" t="n">
        <f aca="true">-50+RAND()*(50--50)</f>
        <v>17.9970393336275</v>
      </c>
      <c r="B5759" s="0" t="n">
        <v>47.4548350099841</v>
      </c>
      <c r="C5759" s="0" t="n">
        <v>24.7335016774417</v>
      </c>
      <c r="D5759" s="0" t="n">
        <v>2.6688824698495</v>
      </c>
      <c r="E5759" s="0" t="n">
        <v>25.9061977696573</v>
      </c>
      <c r="F5759" s="0" t="n">
        <f aca="false">22-(4.2*((COS(B5759)-TAN(C5759))*(TANH(D5759)/SIN(E5759))))</f>
        <v>25.1191432991825</v>
      </c>
      <c r="G5759" s="0" t="n">
        <v>25.1191432991825</v>
      </c>
    </row>
    <row r="5760" customFormat="false" ht="13.8" hidden="false" customHeight="false" outlineLevel="0" collapsed="false">
      <c r="A5760" s="0" t="n">
        <f aca="true">-50+RAND()*(50--50)</f>
        <v>9.84888042841341</v>
      </c>
      <c r="B5760" s="0" t="n">
        <v>47.5081355545626</v>
      </c>
      <c r="C5760" s="0" t="n">
        <v>18.8538639852691</v>
      </c>
      <c r="D5760" s="0" t="n">
        <v>-36.2016428690111</v>
      </c>
      <c r="E5760" s="0" t="n">
        <v>-17.3229928506989</v>
      </c>
      <c r="F5760" s="0" t="n">
        <f aca="false">22-(4.2*((COS(B5760)-TAN(C5760))*(TANH(D5760)/SIN(E5760))))</f>
        <v>18.0843339624074</v>
      </c>
      <c r="G5760" s="0" t="n">
        <v>18.0843339624074</v>
      </c>
    </row>
    <row r="5761" customFormat="false" ht="13.8" hidden="false" customHeight="false" outlineLevel="0" collapsed="false">
      <c r="A5761" s="0" t="n">
        <f aca="true">-50+RAND()*(50--50)</f>
        <v>9.62970075913675</v>
      </c>
      <c r="B5761" s="0" t="n">
        <v>-26.6436300767941</v>
      </c>
      <c r="C5761" s="0" t="n">
        <v>16.5450656517417</v>
      </c>
      <c r="D5761" s="0" t="n">
        <v>25.9210624803233</v>
      </c>
      <c r="E5761" s="0" t="n">
        <v>9.00773711054774</v>
      </c>
      <c r="F5761" s="0" t="n">
        <f aca="false">22-(4.2*((COS(B5761)-TAN(C5761))*(TANH(D5761)/SIN(E5761))))</f>
        <v>32.8798734481356</v>
      </c>
      <c r="G5761" s="0" t="n">
        <v>32.8798734481356</v>
      </c>
    </row>
    <row r="5762" customFormat="false" ht="13.8" hidden="false" customHeight="false" outlineLevel="0" collapsed="false">
      <c r="A5762" s="0" t="n">
        <f aca="true">-50+RAND()*(50--50)</f>
        <v>-36.3491886024457</v>
      </c>
      <c r="B5762" s="0" t="n">
        <v>-21.5793669003642</v>
      </c>
      <c r="C5762" s="0" t="n">
        <v>-21.7868034014538</v>
      </c>
      <c r="D5762" s="0" t="n">
        <v>-14.0784559668974</v>
      </c>
      <c r="E5762" s="0" t="n">
        <v>11.5727569507568</v>
      </c>
      <c r="F5762" s="0" t="n">
        <f aca="false">22-(4.2*((COS(B5762)-TAN(C5762))*(TANH(D5762)/SIN(E5762))))</f>
        <v>27.6316212743018</v>
      </c>
      <c r="G5762" s="0" t="n">
        <v>27.6316212743018</v>
      </c>
    </row>
    <row r="5763" customFormat="false" ht="13.8" hidden="false" customHeight="false" outlineLevel="0" collapsed="false">
      <c r="A5763" s="0" t="n">
        <f aca="true">-50+RAND()*(50--50)</f>
        <v>-32.2954409414194</v>
      </c>
      <c r="B5763" s="0" t="n">
        <v>-34.4171873207376</v>
      </c>
      <c r="C5763" s="0" t="n">
        <v>-19.4661206949783</v>
      </c>
      <c r="D5763" s="0" t="n">
        <v>-41.1560451457465</v>
      </c>
      <c r="E5763" s="0" t="n">
        <v>33.9750679056239</v>
      </c>
      <c r="F5763" s="0" t="n">
        <f aca="false">22-(4.2*((COS(B5763)-TAN(C5763))*(TANH(D5763)/SIN(E5763))))</f>
        <v>19.8511516354579</v>
      </c>
      <c r="G5763" s="0" t="n">
        <v>19.8511516354579</v>
      </c>
    </row>
    <row r="5764" customFormat="false" ht="13.8" hidden="false" customHeight="false" outlineLevel="0" collapsed="false">
      <c r="A5764" s="0" t="n">
        <f aca="true">-50+RAND()*(50--50)</f>
        <v>-46.3126201035753</v>
      </c>
      <c r="B5764" s="0" t="n">
        <v>-39.5252478996774</v>
      </c>
      <c r="C5764" s="0" t="n">
        <v>22.4224671758196</v>
      </c>
      <c r="D5764" s="0" t="n">
        <v>-43.0877875363295</v>
      </c>
      <c r="E5764" s="0" t="n">
        <v>4.61444213844574</v>
      </c>
      <c r="F5764" s="0" t="n">
        <f aca="false">22-(4.2*((COS(B5764)-TAN(C5764))*(TANH(D5764)/SIN(E5764))))</f>
        <v>25.0081446246288</v>
      </c>
      <c r="G5764" s="0" t="n">
        <v>25.0081446246288</v>
      </c>
    </row>
    <row r="5765" customFormat="false" ht="13.8" hidden="false" customHeight="false" outlineLevel="0" collapsed="false">
      <c r="A5765" s="0" t="n">
        <f aca="true">-50+RAND()*(50--50)</f>
        <v>-7.12118418209875</v>
      </c>
      <c r="B5765" s="0" t="n">
        <v>19.3114895250265</v>
      </c>
      <c r="C5765" s="0" t="n">
        <v>13.8770381360193</v>
      </c>
      <c r="D5765" s="0" t="n">
        <v>23.8991956984753</v>
      </c>
      <c r="E5765" s="0" t="n">
        <v>-42.3530778280682</v>
      </c>
      <c r="F5765" s="0" t="n">
        <f aca="false">22-(4.2*((COS(B5765)-TAN(C5765))*(TANH(D5765)/SIN(E5765))))</f>
        <v>34.0407486605201</v>
      </c>
      <c r="G5765" s="0" t="n">
        <v>34.0407486605201</v>
      </c>
    </row>
    <row r="5766" customFormat="false" ht="13.8" hidden="false" customHeight="false" outlineLevel="0" collapsed="false">
      <c r="A5766" s="0" t="n">
        <f aca="true">-50+RAND()*(50--50)</f>
        <v>-40.2438722822002</v>
      </c>
      <c r="B5766" s="0" t="n">
        <v>-42.6646105182232</v>
      </c>
      <c r="C5766" s="0" t="n">
        <v>-15.2910454058932</v>
      </c>
      <c r="D5766" s="0" t="n">
        <v>24.6183215777191</v>
      </c>
      <c r="E5766" s="0" t="n">
        <v>23.3192578719631</v>
      </c>
      <c r="F5766" s="0" t="n">
        <f aca="false">22-(4.2*((COS(B5766)-TAN(C5766))*(TANH(D5766)/SIN(E5766))))</f>
        <v>21.1672435486821</v>
      </c>
      <c r="G5766" s="0" t="n">
        <v>21.1672435486821</v>
      </c>
    </row>
    <row r="5767" customFormat="false" ht="13.8" hidden="false" customHeight="false" outlineLevel="0" collapsed="false">
      <c r="A5767" s="0" t="n">
        <f aca="true">-50+RAND()*(50--50)</f>
        <v>5.52993520351289</v>
      </c>
      <c r="B5767" s="0" t="n">
        <v>-34.2148502164338</v>
      </c>
      <c r="C5767" s="0" t="n">
        <v>5.43346322329658</v>
      </c>
      <c r="D5767" s="0" t="n">
        <v>-19.9272958321056</v>
      </c>
      <c r="E5767" s="0" t="n">
        <v>24.574854756037</v>
      </c>
      <c r="F5767" s="0" t="n">
        <f aca="false">22-(4.2*((COS(B5767)-TAN(C5767))*(TANH(D5767)/SIN(E5767))))</f>
        <v>20.4463352962404</v>
      </c>
      <c r="G5767" s="0" t="n">
        <v>20.4463352962404</v>
      </c>
    </row>
    <row r="5768" customFormat="false" ht="13.8" hidden="false" customHeight="false" outlineLevel="0" collapsed="false">
      <c r="A5768" s="0" t="n">
        <f aca="true">-50+RAND()*(50--50)</f>
        <v>-37.3337420799401</v>
      </c>
      <c r="B5768" s="0" t="n">
        <v>-48.160044075562</v>
      </c>
      <c r="C5768" s="0" t="n">
        <v>1.05315134775128</v>
      </c>
      <c r="D5768" s="0" t="n">
        <v>45.9973660885723</v>
      </c>
      <c r="E5768" s="0" t="n">
        <v>2.97411776034849</v>
      </c>
      <c r="F5768" s="0" t="n">
        <f aca="false">22-(4.2*((COS(B5768)-TAN(C5768))*(TANH(D5768)/SIN(E5768))))</f>
        <v>79.0852615363594</v>
      </c>
      <c r="G5768" s="0" t="n">
        <v>79.0852615363594</v>
      </c>
    </row>
    <row r="5769" customFormat="false" ht="13.8" hidden="false" customHeight="false" outlineLevel="0" collapsed="false">
      <c r="A5769" s="0" t="n">
        <f aca="true">-50+RAND()*(50--50)</f>
        <v>1.73258272052378</v>
      </c>
      <c r="B5769" s="0" t="n">
        <v>25.5560583309866</v>
      </c>
      <c r="C5769" s="0" t="n">
        <v>14.6293810261626</v>
      </c>
      <c r="D5769" s="0" t="n">
        <v>18.084679731085</v>
      </c>
      <c r="E5769" s="0" t="n">
        <v>30.8265379320757</v>
      </c>
      <c r="F5769" s="0" t="n">
        <f aca="false">22-(4.2*((COS(B5769)-TAN(C5769))*(TANH(D5769)/SIN(E5769))))</f>
        <v>42.9797436692937</v>
      </c>
      <c r="G5769" s="0" t="n">
        <v>42.9797436692937</v>
      </c>
    </row>
    <row r="5770" customFormat="false" ht="13.8" hidden="false" customHeight="false" outlineLevel="0" collapsed="false">
      <c r="A5770" s="0" t="n">
        <f aca="true">-50+RAND()*(50--50)</f>
        <v>5.54265368117947</v>
      </c>
      <c r="B5770" s="0" t="n">
        <v>22.9822428876091</v>
      </c>
      <c r="C5770" s="0" t="n">
        <v>-42.2417488631867</v>
      </c>
      <c r="D5770" s="0" t="n">
        <v>-41.5797262239787</v>
      </c>
      <c r="E5770" s="0" t="n">
        <v>-12.7531323841259</v>
      </c>
      <c r="F5770" s="0" t="n">
        <f aca="false">22-(4.2*((COS(B5770)-TAN(C5770))*(TANH(D5770)/SIN(E5770))))</f>
        <v>-97.5791835767789</v>
      </c>
      <c r="G5770" s="0" t="n">
        <v>-97.5791835767789</v>
      </c>
    </row>
    <row r="5771" customFormat="false" ht="13.8" hidden="false" customHeight="false" outlineLevel="0" collapsed="false">
      <c r="A5771" s="0" t="n">
        <f aca="true">-50+RAND()*(50--50)</f>
        <v>8.27954513344057</v>
      </c>
      <c r="B5771" s="0" t="n">
        <v>2.37263213850342</v>
      </c>
      <c r="C5771" s="0" t="n">
        <v>43.6361706764991</v>
      </c>
      <c r="D5771" s="0" t="n">
        <v>-20.0376073879472</v>
      </c>
      <c r="E5771" s="0" t="n">
        <v>-16.675164925398</v>
      </c>
      <c r="F5771" s="0" t="n">
        <f aca="false">22-(4.2*((COS(B5771)-TAN(C5771))*(TANH(D5771)/SIN(E5771))))</f>
        <v>20.1737492139976</v>
      </c>
      <c r="G5771" s="0" t="n">
        <v>20.1737492139976</v>
      </c>
    </row>
    <row r="5772" customFormat="false" ht="13.8" hidden="false" customHeight="false" outlineLevel="0" collapsed="false">
      <c r="A5772" s="0" t="n">
        <f aca="true">-50+RAND()*(50--50)</f>
        <v>-1.72136622382813</v>
      </c>
      <c r="B5772" s="0" t="n">
        <v>-4.84317410651138</v>
      </c>
      <c r="C5772" s="0" t="n">
        <v>-44.40875257599</v>
      </c>
      <c r="D5772" s="0" t="n">
        <v>34.462762241666</v>
      </c>
      <c r="E5772" s="0" t="n">
        <v>4.42600359009111</v>
      </c>
      <c r="F5772" s="0" t="n">
        <f aca="false">22-(4.2*((COS(B5772)-TAN(C5772))*(TANH(D5772)/SIN(E5772))))</f>
        <v>24.5602268331304</v>
      </c>
      <c r="G5772" s="0" t="n">
        <v>24.5602268331304</v>
      </c>
    </row>
    <row r="5773" customFormat="false" ht="13.8" hidden="false" customHeight="false" outlineLevel="0" collapsed="false">
      <c r="A5773" s="0" t="n">
        <f aca="true">-50+RAND()*(50--50)</f>
        <v>26.4241126144043</v>
      </c>
      <c r="B5773" s="0" t="n">
        <v>49.3386953996694</v>
      </c>
      <c r="C5773" s="0" t="n">
        <v>-36.6818470955235</v>
      </c>
      <c r="D5773" s="0" t="n">
        <v>-48.4091888262746</v>
      </c>
      <c r="E5773" s="0" t="n">
        <v>-17.4693752449964</v>
      </c>
      <c r="F5773" s="0" t="n">
        <f aca="false">22-(4.2*((COS(B5773)-TAN(C5773))*(TANH(D5773)/SIN(E5773))))</f>
        <v>17.6464619794169</v>
      </c>
      <c r="G5773" s="0" t="n">
        <v>17.6464619794169</v>
      </c>
    </row>
    <row r="5774" customFormat="false" ht="13.8" hidden="false" customHeight="false" outlineLevel="0" collapsed="false">
      <c r="A5774" s="0" t="n">
        <f aca="true">-50+RAND()*(50--50)</f>
        <v>10.6675276621177</v>
      </c>
      <c r="B5774" s="0" t="n">
        <v>38.5322495055885</v>
      </c>
      <c r="C5774" s="0" t="n">
        <v>13.1564644715563</v>
      </c>
      <c r="D5774" s="0" t="n">
        <v>-27.6169309023845</v>
      </c>
      <c r="E5774" s="0" t="n">
        <v>-23.376004787661</v>
      </c>
      <c r="F5774" s="0" t="n">
        <f aca="false">22-(4.2*((COS(B5774)-TAN(C5774))*(TANH(D5774)/SIN(E5774))))</f>
        <v>22.0122460786109</v>
      </c>
      <c r="G5774" s="0" t="n">
        <v>22.0122460786109</v>
      </c>
    </row>
    <row r="5775" customFormat="false" ht="13.8" hidden="false" customHeight="false" outlineLevel="0" collapsed="false">
      <c r="A5775" s="0" t="n">
        <f aca="true">-50+RAND()*(50--50)</f>
        <v>3.51032359159792</v>
      </c>
      <c r="B5775" s="0" t="n">
        <v>-40.7345678905323</v>
      </c>
      <c r="C5775" s="0" t="n">
        <v>-21.3788363264035</v>
      </c>
      <c r="D5775" s="0" t="n">
        <v>-46.3039179315143</v>
      </c>
      <c r="E5775" s="0" t="n">
        <v>-6.1155642341969</v>
      </c>
      <c r="F5775" s="0" t="n">
        <f aca="false">22-(4.2*((COS(B5775)-TAN(C5775))*(TANH(D5775)/SIN(E5775))))</f>
        <v>-20.7141076260791</v>
      </c>
      <c r="G5775" s="0" t="n">
        <v>-20.7141076260791</v>
      </c>
    </row>
    <row r="5776" customFormat="false" ht="13.8" hidden="false" customHeight="false" outlineLevel="0" collapsed="false">
      <c r="A5776" s="0" t="n">
        <f aca="true">-50+RAND()*(50--50)</f>
        <v>-38.6524885347234</v>
      </c>
      <c r="B5776" s="0" t="n">
        <v>34.6505881693589</v>
      </c>
      <c r="C5776" s="0" t="n">
        <v>11.9676728670675</v>
      </c>
      <c r="D5776" s="0" t="n">
        <v>-37.7120854300065</v>
      </c>
      <c r="E5776" s="0" t="n">
        <v>15.4373953493252</v>
      </c>
      <c r="F5776" s="0" t="n">
        <f aca="false">22-(4.2*((COS(B5776)-TAN(C5776))*(TANH(D5776)/SIN(E5776))))</f>
        <v>17.0745392073904</v>
      </c>
      <c r="G5776" s="0" t="n">
        <v>17.0745392073904</v>
      </c>
    </row>
    <row r="5777" customFormat="false" ht="13.8" hidden="false" customHeight="false" outlineLevel="0" collapsed="false">
      <c r="A5777" s="0" t="n">
        <f aca="true">-50+RAND()*(50--50)</f>
        <v>4.55084590226621</v>
      </c>
      <c r="B5777" s="0" t="n">
        <v>46.1694874590355</v>
      </c>
      <c r="C5777" s="0" t="n">
        <v>30.0704479822224</v>
      </c>
      <c r="D5777" s="0" t="n">
        <v>40.5433382927316</v>
      </c>
      <c r="E5777" s="0" t="n">
        <v>-49.8189550138644</v>
      </c>
      <c r="F5777" s="0" t="n">
        <f aca="false">22-(4.2*((COS(B5777)-TAN(C5777))*(TANH(D5777)/SIN(E5777))))</f>
        <v>-14.8098420402789</v>
      </c>
      <c r="G5777" s="0" t="n">
        <v>-14.8098420402789</v>
      </c>
    </row>
    <row r="5778" customFormat="false" ht="13.8" hidden="false" customHeight="false" outlineLevel="0" collapsed="false">
      <c r="A5778" s="0" t="n">
        <f aca="true">-50+RAND()*(50--50)</f>
        <v>-27.3666556622992</v>
      </c>
      <c r="B5778" s="0" t="n">
        <v>35.5714828652717</v>
      </c>
      <c r="C5778" s="0" t="n">
        <v>13.0751276615413</v>
      </c>
      <c r="D5778" s="0" t="n">
        <v>44.9447417532344</v>
      </c>
      <c r="E5778" s="0" t="n">
        <v>-4.35539365260804</v>
      </c>
      <c r="F5778" s="0" t="n">
        <f aca="false">22-(4.2*((COS(B5778)-TAN(C5778))*(TANH(D5778)/SIN(E5778))))</f>
        <v>26.8691523979404</v>
      </c>
      <c r="G5778" s="0" t="n">
        <v>26.8691523979404</v>
      </c>
    </row>
    <row r="5779" customFormat="false" ht="13.8" hidden="false" customHeight="false" outlineLevel="0" collapsed="false">
      <c r="A5779" s="0" t="n">
        <f aca="true">-50+RAND()*(50--50)</f>
        <v>28.9018473649078</v>
      </c>
      <c r="B5779" s="0" t="n">
        <v>43.0320383171689</v>
      </c>
      <c r="C5779" s="0" t="n">
        <v>0.197462351870001</v>
      </c>
      <c r="D5779" s="0" t="n">
        <v>23.1665054524871</v>
      </c>
      <c r="E5779" s="0" t="n">
        <v>29.9452730903531</v>
      </c>
      <c r="F5779" s="0" t="n">
        <f aca="false">22-(4.2*((COS(B5779)-TAN(C5779))*(TANH(D5779)/SIN(E5779))))</f>
        <v>23.6099589494699</v>
      </c>
      <c r="G5779" s="0" t="n">
        <v>23.6099589494699</v>
      </c>
    </row>
    <row r="5780" customFormat="false" ht="13.8" hidden="false" customHeight="false" outlineLevel="0" collapsed="false">
      <c r="A5780" s="0" t="n">
        <f aca="true">-50+RAND()*(50--50)</f>
        <v>1.14303111686671</v>
      </c>
      <c r="B5780" s="0" t="n">
        <v>-38.6996694216033</v>
      </c>
      <c r="C5780" s="0" t="n">
        <v>-46.9245999858403</v>
      </c>
      <c r="D5780" s="0" t="n">
        <v>-6.41266937806865</v>
      </c>
      <c r="E5780" s="0" t="n">
        <v>-26.8108769516392</v>
      </c>
      <c r="F5780" s="0" t="n">
        <f aca="false">22-(4.2*((COS(B5780)-TAN(C5780))*(TANH(D5780)/SIN(E5780))))</f>
        <v>20.5727719662978</v>
      </c>
      <c r="G5780" s="0" t="n">
        <v>20.5727719662978</v>
      </c>
    </row>
    <row r="5781" customFormat="false" ht="13.8" hidden="false" customHeight="false" outlineLevel="0" collapsed="false">
      <c r="A5781" s="0" t="n">
        <f aca="true">-50+RAND()*(50--50)</f>
        <v>-29.7279160536031</v>
      </c>
      <c r="B5781" s="0" t="n">
        <v>-45.3603906468004</v>
      </c>
      <c r="C5781" s="0" t="n">
        <v>-15.2850561330002</v>
      </c>
      <c r="D5781" s="0" t="n">
        <v>3.11106578156804</v>
      </c>
      <c r="E5781" s="0" t="n">
        <v>33.6179761870071</v>
      </c>
      <c r="F5781" s="0" t="n">
        <f aca="false">22-(4.2*((COS(B5781)-TAN(C5781))*(TANH(D5781)/SIN(E5781))))</f>
        <v>23.3398111578787</v>
      </c>
      <c r="G5781" s="0" t="n">
        <v>23.3398111578787</v>
      </c>
    </row>
    <row r="5782" customFormat="false" ht="13.8" hidden="false" customHeight="false" outlineLevel="0" collapsed="false">
      <c r="A5782" s="0" t="n">
        <f aca="true">-50+RAND()*(50--50)</f>
        <v>27.8556652845187</v>
      </c>
      <c r="B5782" s="0" t="n">
        <v>-14.8363344735273</v>
      </c>
      <c r="C5782" s="0" t="n">
        <v>38.2117854664875</v>
      </c>
      <c r="D5782" s="0" t="n">
        <v>-35.0991140523678</v>
      </c>
      <c r="E5782" s="0" t="n">
        <v>14.4084933483991</v>
      </c>
      <c r="F5782" s="0" t="n">
        <f aca="false">22-(4.2*((COS(B5782)-TAN(C5782))*(TANH(D5782)/SIN(E5782))))</f>
        <v>16.7404763797871</v>
      </c>
      <c r="G5782" s="0" t="n">
        <v>16.7404763797871</v>
      </c>
    </row>
    <row r="5783" customFormat="false" ht="13.8" hidden="false" customHeight="false" outlineLevel="0" collapsed="false">
      <c r="A5783" s="0" t="n">
        <f aca="true">-50+RAND()*(50--50)</f>
        <v>29.9358186606334</v>
      </c>
      <c r="B5783" s="0" t="n">
        <v>14.7093464270745</v>
      </c>
      <c r="C5783" s="0" t="n">
        <v>-21.4620833165278</v>
      </c>
      <c r="D5783" s="0" t="n">
        <v>46.6888135991383</v>
      </c>
      <c r="E5783" s="0" t="n">
        <v>-7.74543658336257</v>
      </c>
      <c r="F5783" s="0" t="n">
        <f aca="false">22-(4.2*((COS(B5783)-TAN(C5783))*(TANH(D5783)/SIN(E5783))))</f>
        <v>17.2422631072805</v>
      </c>
      <c r="G5783" s="0" t="n">
        <v>17.2422631072805</v>
      </c>
    </row>
    <row r="5784" customFormat="false" ht="13.8" hidden="false" customHeight="false" outlineLevel="0" collapsed="false">
      <c r="A5784" s="0" t="n">
        <f aca="true">-50+RAND()*(50--50)</f>
        <v>24.50561756294</v>
      </c>
      <c r="B5784" s="0" t="n">
        <v>-29.7062680739213</v>
      </c>
      <c r="C5784" s="0" t="n">
        <v>-26.9085895697219</v>
      </c>
      <c r="D5784" s="0" t="n">
        <v>39.8094154895208</v>
      </c>
      <c r="E5784" s="0" t="n">
        <v>-47.9255143673628</v>
      </c>
      <c r="F5784" s="0" t="n">
        <f aca="false">22-(4.2*((COS(B5784)-TAN(C5784))*(TANH(D5784)/SIN(E5784))))</f>
        <v>50.9164256241269</v>
      </c>
      <c r="G5784" s="0" t="n">
        <v>50.9164256241269</v>
      </c>
    </row>
    <row r="5785" customFormat="false" ht="13.8" hidden="false" customHeight="false" outlineLevel="0" collapsed="false">
      <c r="A5785" s="0" t="n">
        <f aca="true">-50+RAND()*(50--50)</f>
        <v>-36.4021441790176</v>
      </c>
      <c r="B5785" s="0" t="n">
        <v>-8.40657750705486</v>
      </c>
      <c r="C5785" s="0" t="n">
        <v>19.6942419962571</v>
      </c>
      <c r="D5785" s="0" t="n">
        <v>48.3405365502721</v>
      </c>
      <c r="E5785" s="0" t="n">
        <v>-7.04332785497372</v>
      </c>
      <c r="F5785" s="0" t="n">
        <f aca="false">22-(4.2*((COS(B5785)-TAN(C5785))*(TANH(D5785)/SIN(E5785))))</f>
        <v>11.935572249653</v>
      </c>
      <c r="G5785" s="0" t="n">
        <v>11.935572249653</v>
      </c>
    </row>
    <row r="5786" customFormat="false" ht="13.8" hidden="false" customHeight="false" outlineLevel="0" collapsed="false">
      <c r="A5786" s="0" t="n">
        <f aca="true">-50+RAND()*(50--50)</f>
        <v>23.866867273556</v>
      </c>
      <c r="B5786" s="0" t="n">
        <v>-48.1531282277782</v>
      </c>
      <c r="C5786" s="0" t="n">
        <v>46.662413998511</v>
      </c>
      <c r="D5786" s="0" t="n">
        <v>-21.0511548047668</v>
      </c>
      <c r="E5786" s="0" t="n">
        <v>-6.16371471309827</v>
      </c>
      <c r="F5786" s="0" t="n">
        <f aca="false">22-(4.2*((COS(B5786)-TAN(C5786))*(TANH(D5786)/SIN(E5786))))</f>
        <v>21.3592373703992</v>
      </c>
      <c r="G5786" s="0" t="n">
        <v>21.3592373703992</v>
      </c>
    </row>
    <row r="5787" customFormat="false" ht="13.8" hidden="false" customHeight="false" outlineLevel="0" collapsed="false">
      <c r="A5787" s="0" t="n">
        <f aca="true">-50+RAND()*(50--50)</f>
        <v>27.0170205651679</v>
      </c>
      <c r="B5787" s="0" t="n">
        <v>8.62761835265241</v>
      </c>
      <c r="C5787" s="0" t="n">
        <v>-31.6285577061462</v>
      </c>
      <c r="D5787" s="0" t="n">
        <v>42.6117362200425</v>
      </c>
      <c r="E5787" s="0" t="n">
        <v>5.83328319558155</v>
      </c>
      <c r="F5787" s="0" t="n">
        <f aca="false">22-(4.2*((COS(B5787)-TAN(C5787))*(TANH(D5787)/SIN(E5787))))</f>
        <v>17.3367167617932</v>
      </c>
      <c r="G5787" s="0" t="n">
        <v>17.3367167617932</v>
      </c>
    </row>
    <row r="5788" customFormat="false" ht="13.8" hidden="false" customHeight="false" outlineLevel="0" collapsed="false">
      <c r="A5788" s="0" t="n">
        <f aca="true">-50+RAND()*(50--50)</f>
        <v>-45.8469533000362</v>
      </c>
      <c r="B5788" s="0" t="n">
        <v>26.3872507332584</v>
      </c>
      <c r="C5788" s="0" t="n">
        <v>49.6907257925939</v>
      </c>
      <c r="D5788" s="0" t="n">
        <v>3.80194182855224</v>
      </c>
      <c r="E5788" s="0" t="n">
        <v>-0.884959180404309</v>
      </c>
      <c r="F5788" s="0" t="n">
        <f aca="false">22-(4.2*((COS(B5788)-TAN(C5788))*(TANH(D5788)/SIN(E5788))))</f>
        <v>27.1980238666841</v>
      </c>
      <c r="G5788" s="0" t="n">
        <v>27.1980238666841</v>
      </c>
    </row>
    <row r="5789" customFormat="false" ht="13.8" hidden="false" customHeight="false" outlineLevel="0" collapsed="false">
      <c r="A5789" s="0" t="n">
        <f aca="true">-50+RAND()*(50--50)</f>
        <v>-48.7372413018357</v>
      </c>
      <c r="B5789" s="0" t="n">
        <v>-30.5244179370542</v>
      </c>
      <c r="C5789" s="0" t="n">
        <v>22.5248428657162</v>
      </c>
      <c r="D5789" s="0" t="n">
        <v>49.3853398475825</v>
      </c>
      <c r="E5789" s="0" t="n">
        <v>13.207902845061</v>
      </c>
      <c r="F5789" s="0" t="n">
        <f aca="false">22-(4.2*((COS(B5789)-TAN(C5789))*(TANH(D5789)/SIN(E5789))))</f>
        <v>21.7378705620155</v>
      </c>
      <c r="G5789" s="0" t="n">
        <v>21.7378705620155</v>
      </c>
    </row>
    <row r="5790" customFormat="false" ht="13.8" hidden="false" customHeight="false" outlineLevel="0" collapsed="false">
      <c r="A5790" s="0" t="n">
        <f aca="true">-50+RAND()*(50--50)</f>
        <v>40.2437627522653</v>
      </c>
      <c r="B5790" s="0" t="n">
        <v>-41.5425094324473</v>
      </c>
      <c r="C5790" s="0" t="n">
        <v>38.1504189896244</v>
      </c>
      <c r="D5790" s="0" t="n">
        <v>-46.3624768874275</v>
      </c>
      <c r="E5790" s="0" t="n">
        <v>7.76900884413332</v>
      </c>
      <c r="F5790" s="0" t="n">
        <f aca="false">22-(4.2*((COS(B5790)-TAN(C5790))*(TANH(D5790)/SIN(E5790))))</f>
        <v>16.7379595334305</v>
      </c>
      <c r="G5790" s="0" t="n">
        <v>16.7379595334305</v>
      </c>
    </row>
    <row r="5791" customFormat="false" ht="13.8" hidden="false" customHeight="false" outlineLevel="0" collapsed="false">
      <c r="A5791" s="0" t="n">
        <f aca="true">-50+RAND()*(50--50)</f>
        <v>-30.9888071883887</v>
      </c>
      <c r="B5791" s="0" t="n">
        <v>8.15078291136617</v>
      </c>
      <c r="C5791" s="0" t="n">
        <v>-39.0124623271642</v>
      </c>
      <c r="D5791" s="0" t="n">
        <v>-31.1116707630796</v>
      </c>
      <c r="E5791" s="0" t="n">
        <v>31.345718248066</v>
      </c>
      <c r="F5791" s="0" t="n">
        <f aca="false">22-(4.2*((COS(B5791)-TAN(C5791))*(TANH(D5791)/SIN(E5791))))</f>
        <v>-187.887514111463</v>
      </c>
      <c r="G5791" s="0" t="n">
        <v>-187.887514111463</v>
      </c>
    </row>
    <row r="5792" customFormat="false" ht="13.8" hidden="false" customHeight="false" outlineLevel="0" collapsed="false">
      <c r="A5792" s="0" t="n">
        <f aca="true">-50+RAND()*(50--50)</f>
        <v>19.1166090634387</v>
      </c>
      <c r="B5792" s="0" t="n">
        <v>-18.87312375439</v>
      </c>
      <c r="C5792" s="0" t="n">
        <v>-30.4301135084745</v>
      </c>
      <c r="D5792" s="0" t="n">
        <v>-30.3202051748771</v>
      </c>
      <c r="E5792" s="0" t="n">
        <v>13.0739846741544</v>
      </c>
      <c r="F5792" s="0" t="n">
        <f aca="false">22-(4.2*((COS(B5792)-TAN(C5792))*(TANH(D5792)/SIN(E5792))))</f>
        <v>17.5922732613747</v>
      </c>
      <c r="G5792" s="0" t="n">
        <v>17.5922732613747</v>
      </c>
    </row>
    <row r="5793" customFormat="false" ht="13.8" hidden="false" customHeight="false" outlineLevel="0" collapsed="false">
      <c r="A5793" s="0" t="n">
        <f aca="true">-50+RAND()*(50--50)</f>
        <v>0.957925690281144</v>
      </c>
      <c r="B5793" s="0" t="n">
        <v>13.0300055695513</v>
      </c>
      <c r="C5793" s="0" t="n">
        <v>-21.6374285788654</v>
      </c>
      <c r="D5793" s="0" t="n">
        <v>7.51919623458866</v>
      </c>
      <c r="E5793" s="0" t="n">
        <v>14.202047399517</v>
      </c>
      <c r="F5793" s="0" t="n">
        <f aca="false">22-(4.2*((COS(B5793)-TAN(C5793))*(TANH(D5793)/SIN(E5793))))</f>
        <v>19.7895822633733</v>
      </c>
      <c r="G5793" s="0" t="n">
        <v>19.7895822633733</v>
      </c>
    </row>
    <row r="5794" customFormat="false" ht="13.8" hidden="false" customHeight="false" outlineLevel="0" collapsed="false">
      <c r="A5794" s="0" t="n">
        <f aca="true">-50+RAND()*(50--50)</f>
        <v>26.4786327553611</v>
      </c>
      <c r="B5794" s="0" t="n">
        <v>-6.4199560602961</v>
      </c>
      <c r="C5794" s="0" t="n">
        <v>8.3255522511707</v>
      </c>
      <c r="D5794" s="0" t="n">
        <v>-28.5808961349178</v>
      </c>
      <c r="E5794" s="0" t="n">
        <v>-10.1766896731565</v>
      </c>
      <c r="F5794" s="0" t="n">
        <f aca="false">22-(4.2*((COS(B5794)-TAN(C5794))*(TANH(D5794)/SIN(E5794))))</f>
        <v>40.1498217225215</v>
      </c>
      <c r="G5794" s="0" t="n">
        <v>40.1498217225215</v>
      </c>
    </row>
    <row r="5795" customFormat="false" ht="13.8" hidden="false" customHeight="false" outlineLevel="0" collapsed="false">
      <c r="A5795" s="0" t="n">
        <f aca="true">-50+RAND()*(50--50)</f>
        <v>-3.98213258482868</v>
      </c>
      <c r="B5795" s="0" t="n">
        <v>-17.3989361865668</v>
      </c>
      <c r="C5795" s="0" t="n">
        <v>1.78012540566451</v>
      </c>
      <c r="D5795" s="0" t="n">
        <v>-43.1484185589596</v>
      </c>
      <c r="E5795" s="0" t="n">
        <v>14.9370270409923</v>
      </c>
      <c r="F5795" s="0" t="n">
        <f aca="false">22-(4.2*((COS(B5795)-TAN(C5795))*(TANH(D5795)/SIN(E5795))))</f>
        <v>51.0951547470401</v>
      </c>
      <c r="G5795" s="0" t="n">
        <v>51.0951547470401</v>
      </c>
    </row>
    <row r="5796" customFormat="false" ht="13.8" hidden="false" customHeight="false" outlineLevel="0" collapsed="false">
      <c r="A5796" s="0" t="n">
        <f aca="true">-50+RAND()*(50--50)</f>
        <v>33.9360551924636</v>
      </c>
      <c r="B5796" s="0" t="n">
        <v>11.082056296115</v>
      </c>
      <c r="C5796" s="0" t="n">
        <v>-27.7724872045904</v>
      </c>
      <c r="D5796" s="0" t="n">
        <v>48.6130198595602</v>
      </c>
      <c r="E5796" s="0" t="n">
        <v>44.339293910021</v>
      </c>
      <c r="F5796" s="0" t="n">
        <f aca="false">22-(4.2*((COS(B5796)-TAN(C5796))*(TANH(D5796)/SIN(E5796))))</f>
        <v>27.5564840355639</v>
      </c>
      <c r="G5796" s="0" t="n">
        <v>27.5564840355639</v>
      </c>
    </row>
    <row r="5797" customFormat="false" ht="13.8" hidden="false" customHeight="false" outlineLevel="0" collapsed="false">
      <c r="A5797" s="0" t="n">
        <f aca="true">-50+RAND()*(50--50)</f>
        <v>21.8350784837406</v>
      </c>
      <c r="B5797" s="0" t="n">
        <v>-20.4130693223622</v>
      </c>
      <c r="C5797" s="0" t="n">
        <v>-39.1467500523214</v>
      </c>
      <c r="D5797" s="0" t="n">
        <v>-21.2486401608266</v>
      </c>
      <c r="E5797" s="0" t="n">
        <v>47.6753628059461</v>
      </c>
      <c r="F5797" s="0" t="n">
        <f aca="false">22-(4.2*((COS(B5797)-TAN(C5797))*(TANH(D5797)/SIN(E5797))))</f>
        <v>-42.8172249308275</v>
      </c>
      <c r="G5797" s="0" t="n">
        <v>-42.8172249308275</v>
      </c>
    </row>
    <row r="5798" customFormat="false" ht="13.8" hidden="false" customHeight="false" outlineLevel="0" collapsed="false">
      <c r="A5798" s="0" t="n">
        <f aca="true">-50+RAND()*(50--50)</f>
        <v>-17.8018447455382</v>
      </c>
      <c r="B5798" s="0" t="n">
        <v>-17.250027780381</v>
      </c>
      <c r="C5798" s="0" t="n">
        <v>18.5245125532531</v>
      </c>
      <c r="D5798" s="0" t="n">
        <v>-45.7853577830604</v>
      </c>
      <c r="E5798" s="0" t="n">
        <v>33.2287987220414</v>
      </c>
      <c r="F5798" s="0" t="n">
        <f aca="false">22-(4.2*((COS(B5798)-TAN(C5798))*(TANH(D5798)/SIN(E5798))))</f>
        <v>23.3336112299143</v>
      </c>
      <c r="G5798" s="0" t="n">
        <v>23.3336112299143</v>
      </c>
    </row>
    <row r="5799" customFormat="false" ht="13.8" hidden="false" customHeight="false" outlineLevel="0" collapsed="false">
      <c r="A5799" s="0" t="n">
        <f aca="true">-50+RAND()*(50--50)</f>
        <v>21.3510894147813</v>
      </c>
      <c r="B5799" s="0" t="n">
        <v>-4.18401426865984</v>
      </c>
      <c r="C5799" s="0" t="n">
        <v>28.4263781217264</v>
      </c>
      <c r="D5799" s="0" t="n">
        <v>23.9973182569905</v>
      </c>
      <c r="E5799" s="0" t="n">
        <v>45.9350827954928</v>
      </c>
      <c r="F5799" s="0" t="n">
        <f aca="false">22-(4.2*((COS(B5799)-TAN(C5799))*(TANH(D5799)/SIN(E5799))))</f>
        <v>24.9753485799932</v>
      </c>
      <c r="G5799" s="0" t="n">
        <v>24.9753485799932</v>
      </c>
    </row>
    <row r="5800" customFormat="false" ht="13.8" hidden="false" customHeight="false" outlineLevel="0" collapsed="false">
      <c r="A5800" s="0" t="n">
        <f aca="true">-50+RAND()*(50--50)</f>
        <v>-34.6263178603772</v>
      </c>
      <c r="B5800" s="0" t="n">
        <v>-44.3621571868041</v>
      </c>
      <c r="C5800" s="0" t="n">
        <v>-49.4209055706849</v>
      </c>
      <c r="D5800" s="0" t="n">
        <v>-27.1289007208615</v>
      </c>
      <c r="E5800" s="0" t="n">
        <v>-12.1303717585319</v>
      </c>
      <c r="F5800" s="0" t="n">
        <f aca="false">22-(4.2*((COS(B5800)-TAN(C5800))*(TANH(D5800)/SIN(E5800))))</f>
        <v>20.0383964658362</v>
      </c>
      <c r="G5800" s="0" t="n">
        <v>20.0383964658362</v>
      </c>
    </row>
    <row r="5801" customFormat="false" ht="13.8" hidden="false" customHeight="false" outlineLevel="0" collapsed="false">
      <c r="A5801" s="0" t="n">
        <f aca="true">-50+RAND()*(50--50)</f>
        <v>-14.7101168780033</v>
      </c>
      <c r="B5801" s="0" t="n">
        <v>18.6326590316</v>
      </c>
      <c r="C5801" s="0" t="n">
        <v>-38.5359495129707</v>
      </c>
      <c r="D5801" s="0" t="n">
        <v>-46.3563902031409</v>
      </c>
      <c r="E5801" s="0" t="n">
        <v>35.5911161151398</v>
      </c>
      <c r="F5801" s="0" t="n">
        <f aca="false">22-(4.2*((COS(B5801)-TAN(C5801))*(TANH(D5801)/SIN(E5801))))</f>
        <v>11.8066805145798</v>
      </c>
      <c r="G5801" s="0" t="n">
        <v>11.8066805145798</v>
      </c>
    </row>
    <row r="5802" customFormat="false" ht="13.8" hidden="false" customHeight="false" outlineLevel="0" collapsed="false">
      <c r="A5802" s="0" t="n">
        <f aca="true">-50+RAND()*(50--50)</f>
        <v>28.3820366258929</v>
      </c>
      <c r="B5802" s="0" t="n">
        <v>8.24580079026489</v>
      </c>
      <c r="C5802" s="0" t="n">
        <v>19.4963131157476</v>
      </c>
      <c r="D5802" s="0" t="n">
        <v>19.8023055865377</v>
      </c>
      <c r="E5802" s="0" t="n">
        <v>22.2723877508853</v>
      </c>
      <c r="F5802" s="0" t="n">
        <f aca="false">22-(4.2*((COS(B5802)-TAN(C5802))*(TANH(D5802)/SIN(E5802))))</f>
        <v>4.79467258326623</v>
      </c>
      <c r="G5802" s="0" t="n">
        <v>4.79467258326623</v>
      </c>
    </row>
    <row r="5803" customFormat="false" ht="13.8" hidden="false" customHeight="false" outlineLevel="0" collapsed="false">
      <c r="A5803" s="0" t="n">
        <f aca="true">-50+RAND()*(50--50)</f>
        <v>-7.83739817820987</v>
      </c>
      <c r="B5803" s="0" t="n">
        <v>5.59153217337803</v>
      </c>
      <c r="C5803" s="0" t="n">
        <v>22.146488502098</v>
      </c>
      <c r="D5803" s="0" t="n">
        <v>-6.23461449070447</v>
      </c>
      <c r="E5803" s="0" t="n">
        <v>47.3611237256076</v>
      </c>
      <c r="F5803" s="0" t="n">
        <f aca="false">22-(4.2*((COS(B5803)-TAN(C5803))*(TANH(D5803)/SIN(E5803))))</f>
        <v>11.0344716682446</v>
      </c>
      <c r="G5803" s="0" t="n">
        <v>11.0344716682446</v>
      </c>
    </row>
    <row r="5804" customFormat="false" ht="13.8" hidden="false" customHeight="false" outlineLevel="0" collapsed="false">
      <c r="A5804" s="0" t="n">
        <f aca="true">-50+RAND()*(50--50)</f>
        <v>38.4210533405186</v>
      </c>
      <c r="B5804" s="0" t="n">
        <v>-12.6552720432579</v>
      </c>
      <c r="C5804" s="0" t="n">
        <v>19.8519779406312</v>
      </c>
      <c r="D5804" s="0" t="n">
        <v>-34.370343532606</v>
      </c>
      <c r="E5804" s="0" t="n">
        <v>-46.2511915087735</v>
      </c>
      <c r="F5804" s="0" t="n">
        <f aca="false">22-(4.2*((COS(B5804)-TAN(C5804))*(TANH(D5804)/SIN(E5804))))</f>
        <v>25.1233295241961</v>
      </c>
      <c r="G5804" s="0" t="n">
        <v>25.1233295241961</v>
      </c>
    </row>
    <row r="5805" customFormat="false" ht="13.8" hidden="false" customHeight="false" outlineLevel="0" collapsed="false">
      <c r="A5805" s="0" t="n">
        <f aca="true">-50+RAND()*(50--50)</f>
        <v>28.0957687996599</v>
      </c>
      <c r="B5805" s="0" t="n">
        <v>22.6911468958854</v>
      </c>
      <c r="C5805" s="0" t="n">
        <v>-4.19613225482561</v>
      </c>
      <c r="D5805" s="0" t="n">
        <v>-31.0932211239182</v>
      </c>
      <c r="E5805" s="0" t="n">
        <v>49.353600847193</v>
      </c>
      <c r="F5805" s="0" t="n">
        <f aca="false">22-(4.2*((COS(B5805)-TAN(C5805))*(TANH(D5805)/SIN(E5805))))</f>
        <v>16.7041406785339</v>
      </c>
      <c r="G5805" s="0" t="n">
        <v>16.7041406785339</v>
      </c>
    </row>
    <row r="5806" customFormat="false" ht="13.8" hidden="false" customHeight="false" outlineLevel="0" collapsed="false">
      <c r="A5806" s="0" t="n">
        <f aca="true">-50+RAND()*(50--50)</f>
        <v>-15.7996701644955</v>
      </c>
      <c r="B5806" s="0" t="n">
        <v>-36.8941869470518</v>
      </c>
      <c r="C5806" s="0" t="n">
        <v>-12.8535827866623</v>
      </c>
      <c r="D5806" s="0" t="n">
        <v>23.2704039459189</v>
      </c>
      <c r="E5806" s="0" t="n">
        <v>5.23351718006539</v>
      </c>
      <c r="F5806" s="0" t="n">
        <f aca="false">22-(4.2*((COS(B5806)-TAN(C5806))*(TANH(D5806)/SIN(E5806))))</f>
        <v>26.7873724359723</v>
      </c>
      <c r="G5806" s="0" t="n">
        <v>26.7873724359723</v>
      </c>
    </row>
    <row r="5807" customFormat="false" ht="13.8" hidden="false" customHeight="false" outlineLevel="0" collapsed="false">
      <c r="A5807" s="0" t="n">
        <f aca="true">-50+RAND()*(50--50)</f>
        <v>28.4042031870863</v>
      </c>
      <c r="B5807" s="0" t="n">
        <v>2.04415915612864</v>
      </c>
      <c r="C5807" s="0" t="n">
        <v>33.9392259819618</v>
      </c>
      <c r="D5807" s="0" t="n">
        <v>11.3477412219467</v>
      </c>
      <c r="E5807" s="0" t="n">
        <v>26.0570331804451</v>
      </c>
      <c r="F5807" s="0" t="n">
        <f aca="false">22-(4.2*((COS(B5807)-TAN(C5807))*(TANH(D5807)/SIN(E5807))))</f>
        <v>20.6558351819115</v>
      </c>
      <c r="G5807" s="0" t="n">
        <v>20.6558351819115</v>
      </c>
    </row>
    <row r="5808" customFormat="false" ht="13.8" hidden="false" customHeight="false" outlineLevel="0" collapsed="false">
      <c r="A5808" s="0" t="n">
        <f aca="true">-50+RAND()*(50--50)</f>
        <v>-24.1099894891928</v>
      </c>
      <c r="B5808" s="0" t="n">
        <v>49.2963319821759</v>
      </c>
      <c r="C5808" s="0" t="n">
        <v>25.8265889713504</v>
      </c>
      <c r="D5808" s="0" t="n">
        <v>-47.9990656661521</v>
      </c>
      <c r="E5808" s="0" t="n">
        <v>27.7153240745111</v>
      </c>
      <c r="F5808" s="0" t="n">
        <f aca="false">22-(4.2*((COS(B5808)-TAN(C5808))*(TANH(D5808)/SIN(E5808))))</f>
        <v>19.8948373147487</v>
      </c>
      <c r="G5808" s="0" t="n">
        <v>19.8948373147487</v>
      </c>
    </row>
    <row r="5809" customFormat="false" ht="13.8" hidden="false" customHeight="false" outlineLevel="0" collapsed="false">
      <c r="A5809" s="0" t="n">
        <f aca="true">-50+RAND()*(50--50)</f>
        <v>-1.82726056997658</v>
      </c>
      <c r="B5809" s="0" t="n">
        <v>2.32983335768129</v>
      </c>
      <c r="C5809" s="0" t="n">
        <v>-9.22280799720138</v>
      </c>
      <c r="D5809" s="0" t="n">
        <v>4.52200977860605</v>
      </c>
      <c r="E5809" s="0" t="n">
        <v>8.29009374222608</v>
      </c>
      <c r="F5809" s="0" t="n">
        <f aca="false">22-(4.2*((COS(B5809)-TAN(C5809))*(TANH(D5809)/SIN(E5809))))</f>
        <v>26.136857262698</v>
      </c>
      <c r="G5809" s="0" t="n">
        <v>26.136857262698</v>
      </c>
    </row>
    <row r="5810" customFormat="false" ht="13.8" hidden="false" customHeight="false" outlineLevel="0" collapsed="false">
      <c r="A5810" s="0" t="n">
        <f aca="true">-50+RAND()*(50--50)</f>
        <v>-26.8697172286807</v>
      </c>
      <c r="B5810" s="0" t="n">
        <v>45.4139630622712</v>
      </c>
      <c r="C5810" s="0" t="n">
        <v>2.05473433543663</v>
      </c>
      <c r="D5810" s="0" t="n">
        <v>-6.61727237118991</v>
      </c>
      <c r="E5810" s="0" t="n">
        <v>-49.5797670178902</v>
      </c>
      <c r="F5810" s="0" t="n">
        <f aca="false">22-(4.2*((COS(B5810)-TAN(C5810))*(TANH(D5810)/SIN(E5810))))</f>
        <v>35.5384304808593</v>
      </c>
      <c r="G5810" s="0" t="n">
        <v>35.5384304808593</v>
      </c>
    </row>
    <row r="5811" customFormat="false" ht="13.8" hidden="false" customHeight="false" outlineLevel="0" collapsed="false">
      <c r="A5811" s="0" t="n">
        <f aca="true">-50+RAND()*(50--50)</f>
        <v>31.9899415269024</v>
      </c>
      <c r="B5811" s="0" t="n">
        <v>-31.7477947527074</v>
      </c>
      <c r="C5811" s="0" t="n">
        <v>39.6494819310197</v>
      </c>
      <c r="D5811" s="0" t="n">
        <v>18.5168508775496</v>
      </c>
      <c r="E5811" s="0" t="n">
        <v>-4.88167352547616</v>
      </c>
      <c r="F5811" s="0" t="n">
        <f aca="false">22-(4.2*((COS(B5811)-TAN(C5811))*(TANH(D5811)/SIN(E5811))))</f>
        <v>7.2904422309974</v>
      </c>
      <c r="G5811" s="0" t="n">
        <v>7.2904422309974</v>
      </c>
    </row>
    <row r="5812" customFormat="false" ht="13.8" hidden="false" customHeight="false" outlineLevel="0" collapsed="false">
      <c r="A5812" s="0" t="n">
        <f aca="true">-50+RAND()*(50--50)</f>
        <v>-37.2954737049727</v>
      </c>
      <c r="B5812" s="0" t="n">
        <v>47.2482809288912</v>
      </c>
      <c r="C5812" s="0" t="n">
        <v>31.3348028423162</v>
      </c>
      <c r="D5812" s="0" t="n">
        <v>12.0739513648121</v>
      </c>
      <c r="E5812" s="0" t="n">
        <v>41.3857633012882</v>
      </c>
      <c r="F5812" s="0" t="n">
        <f aca="false">22-(4.2*((COS(B5812)-TAN(C5812))*(TANH(D5812)/SIN(E5812))))</f>
        <v>14.6204190566456</v>
      </c>
      <c r="G5812" s="0" t="n">
        <v>14.6204190566456</v>
      </c>
    </row>
    <row r="5813" customFormat="false" ht="13.8" hidden="false" customHeight="false" outlineLevel="0" collapsed="false">
      <c r="A5813" s="0" t="n">
        <f aca="true">-50+RAND()*(50--50)</f>
        <v>29.252030905655</v>
      </c>
      <c r="B5813" s="0" t="n">
        <v>41.671701815936</v>
      </c>
      <c r="C5813" s="0" t="n">
        <v>-46.2421011942362</v>
      </c>
      <c r="D5813" s="0" t="n">
        <v>-40.9237992075655</v>
      </c>
      <c r="E5813" s="0" t="n">
        <v>44.1052474745198</v>
      </c>
      <c r="F5813" s="0" t="n">
        <f aca="false">22-(4.2*((COS(B5813)-TAN(C5813))*(TANH(D5813)/SIN(E5813))))</f>
        <v>-42.6646183374534</v>
      </c>
      <c r="G5813" s="0" t="n">
        <v>-42.6646183374534</v>
      </c>
    </row>
    <row r="5814" customFormat="false" ht="13.8" hidden="false" customHeight="false" outlineLevel="0" collapsed="false">
      <c r="A5814" s="0" t="n">
        <f aca="true">-50+RAND()*(50--50)</f>
        <v>-47.5311744597956</v>
      </c>
      <c r="B5814" s="0" t="n">
        <v>13.9766486423867</v>
      </c>
      <c r="C5814" s="0" t="n">
        <v>36.7658352077848</v>
      </c>
      <c r="D5814" s="0" t="n">
        <v>-21.8891009465016</v>
      </c>
      <c r="E5814" s="0" t="n">
        <v>11.0020551965906</v>
      </c>
      <c r="F5814" s="0" t="n">
        <f aca="false">22-(4.2*((COS(B5814)-TAN(C5814))*(TANH(D5814)/SIN(E5814))))</f>
        <v>15.6582363300486</v>
      </c>
      <c r="G5814" s="0" t="n">
        <v>15.6582363300486</v>
      </c>
    </row>
    <row r="5815" customFormat="false" ht="13.8" hidden="false" customHeight="false" outlineLevel="0" collapsed="false">
      <c r="A5815" s="0" t="n">
        <f aca="true">-50+RAND()*(50--50)</f>
        <v>32.0408342096408</v>
      </c>
      <c r="B5815" s="0" t="n">
        <v>-45.3134379402655</v>
      </c>
      <c r="C5815" s="0" t="n">
        <v>-44.7286317869369</v>
      </c>
      <c r="D5815" s="0" t="n">
        <v>39.0477670983774</v>
      </c>
      <c r="E5815" s="0" t="n">
        <v>-1.52672871057065</v>
      </c>
      <c r="F5815" s="0" t="n">
        <f aca="false">22-(4.2*((COS(B5815)-TAN(C5815))*(TANH(D5815)/SIN(E5815))))</f>
        <v>26.8857367195143</v>
      </c>
      <c r="G5815" s="0" t="n">
        <v>26.8857367195143</v>
      </c>
    </row>
    <row r="5816" customFormat="false" ht="13.8" hidden="false" customHeight="false" outlineLevel="0" collapsed="false">
      <c r="A5816" s="0" t="n">
        <f aca="true">-50+RAND()*(50--50)</f>
        <v>-21.3762576672319</v>
      </c>
      <c r="B5816" s="0" t="n">
        <v>7.79559664561739</v>
      </c>
      <c r="C5816" s="0" t="n">
        <v>7.80024677829088</v>
      </c>
      <c r="D5816" s="0" t="n">
        <v>0.420760875588563</v>
      </c>
      <c r="E5816" s="0" t="n">
        <v>8.76991435087071</v>
      </c>
      <c r="F5816" s="0" t="n">
        <f aca="false">22-(4.2*((COS(B5816)-TAN(C5816))*(TANH(D5816)/SIN(E5816))))</f>
        <v>72.8125472617892</v>
      </c>
      <c r="G5816" s="0" t="n">
        <v>72.8125472617892</v>
      </c>
    </row>
    <row r="5817" customFormat="false" ht="13.8" hidden="false" customHeight="false" outlineLevel="0" collapsed="false">
      <c r="A5817" s="0" t="n">
        <f aca="true">-50+RAND()*(50--50)</f>
        <v>29.2153624505059</v>
      </c>
      <c r="B5817" s="0" t="n">
        <v>46.7456096561373</v>
      </c>
      <c r="C5817" s="0" t="n">
        <v>-47.8726135620551</v>
      </c>
      <c r="D5817" s="0" t="n">
        <v>6.8404069604898</v>
      </c>
      <c r="E5817" s="0" t="n">
        <v>-4.67335320251293</v>
      </c>
      <c r="F5817" s="0" t="n">
        <f aca="false">22-(4.2*((COS(B5817)-TAN(C5817))*(TANH(D5817)/SIN(E5817))))</f>
        <v>22.000360452934</v>
      </c>
      <c r="G5817" s="0" t="n">
        <v>22.000360452934</v>
      </c>
    </row>
    <row r="5818" customFormat="false" ht="13.8" hidden="false" customHeight="false" outlineLevel="0" collapsed="false">
      <c r="A5818" s="0" t="n">
        <f aca="true">-50+RAND()*(50--50)</f>
        <v>-3.53087902704642</v>
      </c>
      <c r="B5818" s="0" t="n">
        <v>45.8182276240251</v>
      </c>
      <c r="C5818" s="0" t="n">
        <v>18.3492405643422</v>
      </c>
      <c r="D5818" s="0" t="n">
        <v>41.7757447524171</v>
      </c>
      <c r="E5818" s="0" t="n">
        <v>-46.9716601346361</v>
      </c>
      <c r="F5818" s="0" t="n">
        <f aca="false">22-(4.2*((COS(B5818)-TAN(C5818))*(TANH(D5818)/SIN(E5818))))</f>
        <v>29.8845227079002</v>
      </c>
      <c r="G5818" s="0" t="n">
        <v>29.8845227079002</v>
      </c>
    </row>
    <row r="5819" customFormat="false" ht="13.8" hidden="false" customHeight="false" outlineLevel="0" collapsed="false">
      <c r="A5819" s="0" t="n">
        <f aca="true">-50+RAND()*(50--50)</f>
        <v>11.4013027542037</v>
      </c>
      <c r="B5819" s="0" t="n">
        <v>-39.642650236521</v>
      </c>
      <c r="C5819" s="0" t="n">
        <v>-6.56573865908482</v>
      </c>
      <c r="D5819" s="0" t="n">
        <v>1.49507218556072</v>
      </c>
      <c r="E5819" s="0" t="n">
        <v>41.0416417178909</v>
      </c>
      <c r="F5819" s="0" t="n">
        <f aca="false">22-(4.2*((COS(B5819)-TAN(C5819))*(TANH(D5819)/SIN(E5819))))</f>
        <v>20.5947468409585</v>
      </c>
      <c r="G5819" s="0" t="n">
        <v>20.5947468409585</v>
      </c>
    </row>
    <row r="5820" customFormat="false" ht="13.8" hidden="false" customHeight="false" outlineLevel="0" collapsed="false">
      <c r="A5820" s="0" t="n">
        <f aca="true">-50+RAND()*(50--50)</f>
        <v>-31.6494366176226</v>
      </c>
      <c r="B5820" s="0" t="n">
        <v>8.90947089763102</v>
      </c>
      <c r="C5820" s="0" t="n">
        <v>14.1244407586221</v>
      </c>
      <c r="D5820" s="0" t="n">
        <v>25.0453576736774</v>
      </c>
      <c r="E5820" s="0" t="n">
        <v>42.3188719329608</v>
      </c>
      <c r="F5820" s="0" t="n">
        <f aca="false">22-(4.2*((COS(B5820)-TAN(C5820))*(TANH(D5820)/SIN(E5820))))</f>
        <v>-313.10162385514</v>
      </c>
      <c r="G5820" s="0" t="n">
        <v>-313.10162385514</v>
      </c>
    </row>
    <row r="5821" customFormat="false" ht="13.8" hidden="false" customHeight="false" outlineLevel="0" collapsed="false">
      <c r="A5821" s="0" t="n">
        <f aca="true">-50+RAND()*(50--50)</f>
        <v>-41.8588853404479</v>
      </c>
      <c r="B5821" s="0" t="n">
        <v>-18.1688893925074</v>
      </c>
      <c r="C5821" s="0" t="n">
        <v>-11.0140548092206</v>
      </c>
      <c r="D5821" s="0" t="n">
        <v>44.1258054425395</v>
      </c>
      <c r="E5821" s="0" t="n">
        <v>-39.0034527698369</v>
      </c>
      <c r="F5821" s="0" t="n">
        <f aca="false">22-(4.2*((COS(B5821)-TAN(C5821))*(TANH(D5821)/SIN(E5821))))</f>
        <v>-210.169590296659</v>
      </c>
      <c r="G5821" s="0" t="n">
        <v>-210.169590296659</v>
      </c>
    </row>
    <row r="5822" customFormat="false" ht="13.8" hidden="false" customHeight="false" outlineLevel="0" collapsed="false">
      <c r="A5822" s="0" t="n">
        <f aca="true">-50+RAND()*(50--50)</f>
        <v>4.79065909907214</v>
      </c>
      <c r="B5822" s="0" t="n">
        <v>27.3886560145615</v>
      </c>
      <c r="C5822" s="0" t="n">
        <v>-2.32106672925598</v>
      </c>
      <c r="D5822" s="0" t="n">
        <v>5.86406134681915</v>
      </c>
      <c r="E5822" s="0" t="n">
        <v>-29.4962096737422</v>
      </c>
      <c r="F5822" s="0" t="n">
        <f aca="false">22-(4.2*((COS(B5822)-TAN(C5822))*(TANH(D5822)/SIN(E5822))))</f>
        <v>29.6227733467948</v>
      </c>
      <c r="G5822" s="0" t="n">
        <v>29.6227733467948</v>
      </c>
    </row>
    <row r="5823" customFormat="false" ht="13.8" hidden="false" customHeight="false" outlineLevel="0" collapsed="false">
      <c r="A5823" s="0" t="n">
        <f aca="true">-50+RAND()*(50--50)</f>
        <v>-34.1512860005104</v>
      </c>
      <c r="B5823" s="0" t="n">
        <v>-26.956823952724</v>
      </c>
      <c r="C5823" s="0" t="n">
        <v>35.2041738610232</v>
      </c>
      <c r="D5823" s="0" t="n">
        <v>14.4470898030354</v>
      </c>
      <c r="E5823" s="0" t="n">
        <v>-47.8375414600803</v>
      </c>
      <c r="F5823" s="0" t="n">
        <f aca="false">22-(4.2*((COS(B5823)-TAN(C5823))*(TANH(D5823)/SIN(E5823))))</f>
        <v>28.451600315696</v>
      </c>
      <c r="G5823" s="0" t="n">
        <v>28.451600315696</v>
      </c>
    </row>
    <row r="5824" customFormat="false" ht="13.8" hidden="false" customHeight="false" outlineLevel="0" collapsed="false">
      <c r="A5824" s="0" t="n">
        <f aca="true">-50+RAND()*(50--50)</f>
        <v>-24.0962439375138</v>
      </c>
      <c r="B5824" s="0" t="n">
        <v>3.46711063672133</v>
      </c>
      <c r="C5824" s="0" t="n">
        <v>-19.0193173716199</v>
      </c>
      <c r="D5824" s="0" t="n">
        <v>-0.20082588817661</v>
      </c>
      <c r="E5824" s="0" t="n">
        <v>38.0827690002189</v>
      </c>
      <c r="F5824" s="0" t="n">
        <f aca="false">22-(4.2*((COS(B5824)-TAN(C5824))*(TANH(D5824)/SIN(E5824))))</f>
        <v>20.2743546725398</v>
      </c>
      <c r="G5824" s="0" t="n">
        <v>20.2743546725398</v>
      </c>
    </row>
    <row r="5825" customFormat="false" ht="13.8" hidden="false" customHeight="false" outlineLevel="0" collapsed="false">
      <c r="A5825" s="0" t="n">
        <f aca="true">-50+RAND()*(50--50)</f>
        <v>-42.6338748714333</v>
      </c>
      <c r="B5825" s="0" t="n">
        <v>7.71892426063617</v>
      </c>
      <c r="C5825" s="0" t="n">
        <v>4.20312734751378</v>
      </c>
      <c r="D5825" s="0" t="n">
        <v>46.4885549948766</v>
      </c>
      <c r="E5825" s="0" t="n">
        <v>41.4800011721598</v>
      </c>
      <c r="F5825" s="0" t="n">
        <f aca="false">22-(4.2*((COS(B5825)-TAN(C5825))*(TANH(D5825)/SIN(E5825))))</f>
        <v>10.3410208222115</v>
      </c>
      <c r="G5825" s="0" t="n">
        <v>10.3410208222115</v>
      </c>
    </row>
    <row r="5826" customFormat="false" ht="13.8" hidden="false" customHeight="false" outlineLevel="0" collapsed="false">
      <c r="A5826" s="0" t="n">
        <f aca="true">-50+RAND()*(50--50)</f>
        <v>2.86085410914294</v>
      </c>
      <c r="B5826" s="0" t="n">
        <v>19.9771019600588</v>
      </c>
      <c r="C5826" s="0" t="n">
        <v>28.7057247758692</v>
      </c>
      <c r="D5826" s="0" t="n">
        <v>27.1453960874645</v>
      </c>
      <c r="E5826" s="0" t="n">
        <v>10.061546496524</v>
      </c>
      <c r="F5826" s="0" t="n">
        <f aca="false">22-(4.2*((COS(B5826)-TAN(C5826))*(TANH(D5826)/SIN(E5826))))</f>
        <v>21.7780088106217</v>
      </c>
      <c r="G5826" s="0" t="n">
        <v>21.7780088106217</v>
      </c>
    </row>
    <row r="5827" customFormat="false" ht="13.8" hidden="false" customHeight="false" outlineLevel="0" collapsed="false">
      <c r="A5827" s="0" t="n">
        <f aca="true">-50+RAND()*(50--50)</f>
        <v>5.66250151856088</v>
      </c>
      <c r="B5827" s="0" t="n">
        <v>5.57262030546117</v>
      </c>
      <c r="C5827" s="0" t="n">
        <v>-43.5900996534244</v>
      </c>
      <c r="D5827" s="0" t="n">
        <v>-35.0237089619789</v>
      </c>
      <c r="E5827" s="0" t="n">
        <v>-27.144863884905</v>
      </c>
      <c r="F5827" s="0" t="n">
        <f aca="false">22-(4.2*((COS(B5827)-TAN(C5827))*(TANH(D5827)/SIN(E5827))))</f>
        <v>20.4003918428315</v>
      </c>
      <c r="G5827" s="0" t="n">
        <v>20.4003918428315</v>
      </c>
    </row>
    <row r="5828" customFormat="false" ht="13.8" hidden="false" customHeight="false" outlineLevel="0" collapsed="false">
      <c r="A5828" s="0" t="n">
        <f aca="true">-50+RAND()*(50--50)</f>
        <v>-34.6848407371674</v>
      </c>
      <c r="B5828" s="0" t="n">
        <v>7.53125226222529</v>
      </c>
      <c r="C5828" s="0" t="n">
        <v>-12.0777191148472</v>
      </c>
      <c r="D5828" s="0" t="n">
        <v>-33.4877813479974</v>
      </c>
      <c r="E5828" s="0" t="n">
        <v>-6.89631220029453</v>
      </c>
      <c r="F5828" s="0" t="n">
        <f aca="false">22-(4.2*((COS(B5828)-TAN(C5828))*(TANH(D5828)/SIN(E5828))))</f>
        <v>23.5656258736188</v>
      </c>
      <c r="G5828" s="0" t="n">
        <v>23.5656258736188</v>
      </c>
    </row>
    <row r="5829" customFormat="false" ht="13.8" hidden="false" customHeight="false" outlineLevel="0" collapsed="false">
      <c r="A5829" s="0" t="n">
        <f aca="true">-50+RAND()*(50--50)</f>
        <v>8.52932784146026</v>
      </c>
      <c r="B5829" s="0" t="n">
        <v>-33.5511177511742</v>
      </c>
      <c r="C5829" s="0" t="n">
        <v>-33.8165738820039</v>
      </c>
      <c r="D5829" s="0" t="n">
        <v>18.153456509494</v>
      </c>
      <c r="E5829" s="0" t="n">
        <v>5.13212140150542</v>
      </c>
      <c r="F5829" s="0" t="n">
        <f aca="false">22-(4.2*((COS(B5829)-TAN(C5829))*(TANH(D5829)/SIN(E5829))))</f>
        <v>15.3323745785511</v>
      </c>
      <c r="G5829" s="0" t="n">
        <v>15.3323745785511</v>
      </c>
    </row>
    <row r="5830" customFormat="false" ht="13.8" hidden="false" customHeight="false" outlineLevel="0" collapsed="false">
      <c r="A5830" s="0" t="n">
        <f aca="true">-50+RAND()*(50--50)</f>
        <v>-42.7941475004378</v>
      </c>
      <c r="B5830" s="0" t="n">
        <v>-27.422712976029</v>
      </c>
      <c r="C5830" s="0" t="n">
        <v>32.1432544935886</v>
      </c>
      <c r="D5830" s="0" t="n">
        <v>-30.9504833284701</v>
      </c>
      <c r="E5830" s="0" t="n">
        <v>-35.1903153151633</v>
      </c>
      <c r="F5830" s="0" t="n">
        <f aca="false">22-(4.2*((COS(B5830)-TAN(C5830))*(TANH(D5830)/SIN(E5830))))</f>
        <v>11.0001986443178</v>
      </c>
      <c r="G5830" s="0" t="n">
        <v>11.0001986443178</v>
      </c>
    </row>
    <row r="5831" customFormat="false" ht="13.8" hidden="false" customHeight="false" outlineLevel="0" collapsed="false">
      <c r="A5831" s="0" t="n">
        <f aca="true">-50+RAND()*(50--50)</f>
        <v>9.62446184385834</v>
      </c>
      <c r="B5831" s="0" t="n">
        <v>1.10740047379699</v>
      </c>
      <c r="C5831" s="0" t="n">
        <v>-10.2628005335569</v>
      </c>
      <c r="D5831" s="0" t="n">
        <v>-0.0866059059659676</v>
      </c>
      <c r="E5831" s="0" t="n">
        <v>-19.7531530378125</v>
      </c>
      <c r="F5831" s="0" t="n">
        <f aca="false">22-(4.2*((COS(B5831)-TAN(C5831))*(TANH(D5831)/SIN(E5831))))</f>
        <v>21.2802931205355</v>
      </c>
      <c r="G5831" s="0" t="n">
        <v>21.2802931205355</v>
      </c>
    </row>
    <row r="5832" customFormat="false" ht="13.8" hidden="false" customHeight="false" outlineLevel="0" collapsed="false">
      <c r="A5832" s="0" t="n">
        <f aca="true">-50+RAND()*(50--50)</f>
        <v>-47.9247435902047</v>
      </c>
      <c r="B5832" s="0" t="n">
        <v>-17.7997304907421</v>
      </c>
      <c r="C5832" s="0" t="n">
        <v>36.9417155902713</v>
      </c>
      <c r="D5832" s="0" t="n">
        <v>16.8922804188512</v>
      </c>
      <c r="E5832" s="0" t="n">
        <v>14.0274573468255</v>
      </c>
      <c r="F5832" s="0" t="n">
        <f aca="false">22-(4.2*((COS(B5832)-TAN(C5832))*(TANH(D5832)/SIN(E5832))))</f>
        <v>15.9017698491881</v>
      </c>
      <c r="G5832" s="0" t="n">
        <v>15.9017698491881</v>
      </c>
    </row>
    <row r="5833" customFormat="false" ht="13.8" hidden="false" customHeight="false" outlineLevel="0" collapsed="false">
      <c r="A5833" s="0" t="n">
        <f aca="true">-50+RAND()*(50--50)</f>
        <v>44.5276773687624</v>
      </c>
      <c r="B5833" s="0" t="n">
        <v>-19.8390693920399</v>
      </c>
      <c r="C5833" s="0" t="n">
        <v>-42.7871773348715</v>
      </c>
      <c r="D5833" s="0" t="n">
        <v>-21.2502096529293</v>
      </c>
      <c r="E5833" s="0" t="n">
        <v>-18.0376801756535</v>
      </c>
      <c r="F5833" s="0" t="n">
        <f aca="false">22-(4.2*((COS(B5833)-TAN(C5833))*(TANH(D5833)/SIN(E5833))))</f>
        <v>10.502065197379</v>
      </c>
      <c r="G5833" s="0" t="n">
        <v>10.502065197379</v>
      </c>
    </row>
    <row r="5834" customFormat="false" ht="13.8" hidden="false" customHeight="false" outlineLevel="0" collapsed="false">
      <c r="A5834" s="0" t="n">
        <f aca="true">-50+RAND()*(50--50)</f>
        <v>38.7596697159258</v>
      </c>
      <c r="B5834" s="0" t="n">
        <v>35.6627705590226</v>
      </c>
      <c r="C5834" s="0" t="n">
        <v>43.3294297705709</v>
      </c>
      <c r="D5834" s="0" t="n">
        <v>-9.75274918036938</v>
      </c>
      <c r="E5834" s="0" t="n">
        <v>-3.62012179131948</v>
      </c>
      <c r="F5834" s="0" t="n">
        <f aca="false">22-(4.2*((COS(B5834)-TAN(C5834))*(TANH(D5834)/SIN(E5834))))</f>
        <v>24.880686934545</v>
      </c>
      <c r="G5834" s="0" t="n">
        <v>24.880686934545</v>
      </c>
    </row>
    <row r="5835" customFormat="false" ht="13.8" hidden="false" customHeight="false" outlineLevel="0" collapsed="false">
      <c r="A5835" s="0" t="n">
        <f aca="true">-50+RAND()*(50--50)</f>
        <v>-27.8562210141943</v>
      </c>
      <c r="B5835" s="0" t="n">
        <v>-35.0454223493732</v>
      </c>
      <c r="C5835" s="0" t="n">
        <v>25.2441924438233</v>
      </c>
      <c r="D5835" s="0" t="n">
        <v>49.2613946260971</v>
      </c>
      <c r="E5835" s="0" t="n">
        <v>-4.98655591952058</v>
      </c>
      <c r="F5835" s="0" t="n">
        <f aca="false">22-(4.2*((COS(B5835)-TAN(C5835))*(TANH(D5835)/SIN(E5835))))</f>
        <v>26.3421521388257</v>
      </c>
      <c r="G5835" s="0" t="n">
        <v>26.3421521388257</v>
      </c>
    </row>
    <row r="5836" customFormat="false" ht="13.8" hidden="false" customHeight="false" outlineLevel="0" collapsed="false">
      <c r="A5836" s="0" t="n">
        <f aca="true">-50+RAND()*(50--50)</f>
        <v>-35.7622856162867</v>
      </c>
      <c r="B5836" s="0" t="n">
        <v>49.8070137835843</v>
      </c>
      <c r="C5836" s="0" t="n">
        <v>39.3648925755038</v>
      </c>
      <c r="D5836" s="0" t="n">
        <v>31.6484786997646</v>
      </c>
      <c r="E5836" s="0" t="n">
        <v>-33.1872300660457</v>
      </c>
      <c r="F5836" s="0" t="n">
        <f aca="false">22-(4.2*((COS(B5836)-TAN(C5836))*(TANH(D5836)/SIN(E5836))))</f>
        <v>70.8292585574079</v>
      </c>
      <c r="G5836" s="0" t="n">
        <v>70.8292585574079</v>
      </c>
    </row>
    <row r="5837" customFormat="false" ht="13.8" hidden="false" customHeight="false" outlineLevel="0" collapsed="false">
      <c r="A5837" s="0" t="n">
        <f aca="true">-50+RAND()*(50--50)</f>
        <v>34.1715708503691</v>
      </c>
      <c r="B5837" s="0" t="n">
        <v>-28.2935320485729</v>
      </c>
      <c r="C5837" s="0" t="n">
        <v>-22.7546601635192</v>
      </c>
      <c r="D5837" s="0" t="n">
        <v>-17.5559892072201</v>
      </c>
      <c r="E5837" s="0" t="n">
        <v>-44.9558777075622</v>
      </c>
      <c r="F5837" s="0" t="n">
        <f aca="false">22-(4.2*((COS(B5837)-TAN(C5837))*(TANH(D5837)/SIN(E5837))))</f>
        <v>22.2166680278547</v>
      </c>
      <c r="G5837" s="0" t="n">
        <v>22.2166680278547</v>
      </c>
    </row>
    <row r="5838" customFormat="false" ht="13.8" hidden="false" customHeight="false" outlineLevel="0" collapsed="false">
      <c r="A5838" s="0" t="n">
        <f aca="true">-50+RAND()*(50--50)</f>
        <v>-42.6104382954476</v>
      </c>
      <c r="B5838" s="0" t="n">
        <v>19.9683419496593</v>
      </c>
      <c r="C5838" s="0" t="n">
        <v>10.5417963596532</v>
      </c>
      <c r="D5838" s="0" t="n">
        <v>-17.0338837654896</v>
      </c>
      <c r="E5838" s="0" t="n">
        <v>29.2389272094051</v>
      </c>
      <c r="F5838" s="0" t="n">
        <f aca="false">22-(4.2*((COS(B5838)-TAN(C5838))*(TANH(D5838)/SIN(E5838))))</f>
        <v>30.2463460364393</v>
      </c>
      <c r="G5838" s="0" t="n">
        <v>30.2463460364393</v>
      </c>
    </row>
    <row r="5839" customFormat="false" ht="13.8" hidden="false" customHeight="false" outlineLevel="0" collapsed="false">
      <c r="A5839" s="0" t="n">
        <f aca="true">-50+RAND()*(50--50)</f>
        <v>-0.797349177430121</v>
      </c>
      <c r="B5839" s="0" t="n">
        <v>-27.9200680479161</v>
      </c>
      <c r="C5839" s="0" t="n">
        <v>-34.0776428495451</v>
      </c>
      <c r="D5839" s="0" t="n">
        <v>34.2667302770311</v>
      </c>
      <c r="E5839" s="0" t="n">
        <v>-5.98299833774477</v>
      </c>
      <c r="F5839" s="0" t="n">
        <f aca="false">22-(4.2*((COS(B5839)-TAN(C5839))*(TANH(D5839)/SIN(E5839))))</f>
        <v>42.7139528927036</v>
      </c>
      <c r="G5839" s="0" t="n">
        <v>42.7139528927036</v>
      </c>
    </row>
    <row r="5840" customFormat="false" ht="13.8" hidden="false" customHeight="false" outlineLevel="0" collapsed="false">
      <c r="A5840" s="0" t="n">
        <f aca="true">-50+RAND()*(50--50)</f>
        <v>-43.1027913985355</v>
      </c>
      <c r="B5840" s="0" t="n">
        <v>-37.3104505050755</v>
      </c>
      <c r="C5840" s="0" t="n">
        <v>39.4323503268098</v>
      </c>
      <c r="D5840" s="0" t="n">
        <v>-17.0553615247741</v>
      </c>
      <c r="E5840" s="0" t="n">
        <v>-15.5493348252468</v>
      </c>
      <c r="F5840" s="0" t="n">
        <f aca="false">22-(4.2*((COS(B5840)-TAN(C5840))*(TANH(D5840)/SIN(E5840))))</f>
        <v>-164.841849094285</v>
      </c>
      <c r="G5840" s="0" t="n">
        <v>-164.841849094285</v>
      </c>
    </row>
    <row r="5841" customFormat="false" ht="13.8" hidden="false" customHeight="false" outlineLevel="0" collapsed="false">
      <c r="A5841" s="0" t="n">
        <f aca="true">-50+RAND()*(50--50)</f>
        <v>-48.5333170286119</v>
      </c>
      <c r="B5841" s="0" t="n">
        <v>23.36588143731</v>
      </c>
      <c r="C5841" s="0" t="n">
        <v>40.2083117530915</v>
      </c>
      <c r="D5841" s="0" t="n">
        <v>-15.5503817425504</v>
      </c>
      <c r="E5841" s="0" t="n">
        <v>43.6696257176741</v>
      </c>
      <c r="F5841" s="0" t="n">
        <f aca="false">22-(4.2*((COS(B5841)-TAN(C5841))*(TANH(D5841)/SIN(E5841))))</f>
        <v>14.6544610092785</v>
      </c>
      <c r="G5841" s="0" t="n">
        <v>14.6544610092785</v>
      </c>
    </row>
    <row r="5842" customFormat="false" ht="13.8" hidden="false" customHeight="false" outlineLevel="0" collapsed="false">
      <c r="A5842" s="0" t="n">
        <f aca="true">-50+RAND()*(50--50)</f>
        <v>14.9324295440712</v>
      </c>
      <c r="B5842" s="0" t="n">
        <v>-41.4206057933087</v>
      </c>
      <c r="C5842" s="0" t="n">
        <v>-39.1978648787219</v>
      </c>
      <c r="D5842" s="0" t="n">
        <v>-33.5372923245768</v>
      </c>
      <c r="E5842" s="0" t="n">
        <v>47.6284576774914</v>
      </c>
      <c r="F5842" s="0" t="n">
        <f aca="false">22-(4.2*((COS(B5842)-TAN(C5842))*(TANH(D5842)/SIN(E5842))))</f>
        <v>-91.1169025301633</v>
      </c>
      <c r="G5842" s="0" t="n">
        <v>-91.1169025301633</v>
      </c>
    </row>
    <row r="5843" customFormat="false" ht="13.8" hidden="false" customHeight="false" outlineLevel="0" collapsed="false">
      <c r="A5843" s="0" t="n">
        <f aca="true">-50+RAND()*(50--50)</f>
        <v>-34.4576906599658</v>
      </c>
      <c r="B5843" s="0" t="n">
        <v>1.96176541069055</v>
      </c>
      <c r="C5843" s="0" t="n">
        <v>-40.2346833869629</v>
      </c>
      <c r="D5843" s="0" t="n">
        <v>-32.9997673558265</v>
      </c>
      <c r="E5843" s="0" t="n">
        <v>-1.06159015520768</v>
      </c>
      <c r="F5843" s="0" t="n">
        <f aca="false">22-(4.2*((COS(B5843)-TAN(C5843))*(TANH(D5843)/SIN(E5843))))</f>
        <v>27.1666985042897</v>
      </c>
      <c r="G5843" s="0" t="n">
        <v>27.1666985042897</v>
      </c>
    </row>
    <row r="5844" customFormat="false" ht="13.8" hidden="false" customHeight="false" outlineLevel="0" collapsed="false">
      <c r="A5844" s="0" t="n">
        <f aca="true">-50+RAND()*(50--50)</f>
        <v>3.00369023259325</v>
      </c>
      <c r="B5844" s="0" t="n">
        <v>33.3560818217237</v>
      </c>
      <c r="C5844" s="0" t="n">
        <v>-30.126380083127</v>
      </c>
      <c r="D5844" s="0" t="n">
        <v>-20.1704209808396</v>
      </c>
      <c r="E5844" s="0" t="n">
        <v>-18.7765000976168</v>
      </c>
      <c r="F5844" s="0" t="n">
        <f aca="false">22-(4.2*((COS(B5844)-TAN(C5844))*(TANH(D5844)/SIN(E5844))))</f>
        <v>-197.942239009449</v>
      </c>
      <c r="G5844" s="0" t="n">
        <v>-197.942239009449</v>
      </c>
    </row>
    <row r="5845" customFormat="false" ht="13.8" hidden="false" customHeight="false" outlineLevel="0" collapsed="false">
      <c r="A5845" s="0" t="n">
        <f aca="true">-50+RAND()*(50--50)</f>
        <v>-27.7076575845901</v>
      </c>
      <c r="B5845" s="0" t="n">
        <v>0.751968581652477</v>
      </c>
      <c r="C5845" s="0" t="n">
        <v>18.8385296306305</v>
      </c>
      <c r="D5845" s="0" t="n">
        <v>23.5762313358602</v>
      </c>
      <c r="E5845" s="0" t="n">
        <v>30.5267839919009</v>
      </c>
      <c r="F5845" s="0" t="n">
        <f aca="false">22-(4.2*((COS(B5845)-TAN(C5845))*(TANH(D5845)/SIN(E5845))))</f>
        <v>26.0098343732273</v>
      </c>
      <c r="G5845" s="0" t="n">
        <v>26.0098343732273</v>
      </c>
    </row>
    <row r="5846" customFormat="false" ht="13.8" hidden="false" customHeight="false" outlineLevel="0" collapsed="false">
      <c r="A5846" s="0" t="n">
        <f aca="true">-50+RAND()*(50--50)</f>
        <v>20.658976802997</v>
      </c>
      <c r="B5846" s="0" t="n">
        <v>2.40376931044209</v>
      </c>
      <c r="C5846" s="0" t="n">
        <v>6.66726778354043</v>
      </c>
      <c r="D5846" s="0" t="n">
        <v>0.502469988947162</v>
      </c>
      <c r="E5846" s="0" t="n">
        <v>10.0147374508984</v>
      </c>
      <c r="F5846" s="0" t="n">
        <f aca="false">22-(4.2*((COS(B5846)-TAN(C5846))*(TANH(D5846)/SIN(E5846))))</f>
        <v>17.9917912165693</v>
      </c>
      <c r="G5846" s="0" t="n">
        <v>17.9917912165693</v>
      </c>
    </row>
    <row r="5847" customFormat="false" ht="13.8" hidden="false" customHeight="false" outlineLevel="0" collapsed="false">
      <c r="A5847" s="0" t="n">
        <f aca="true">-50+RAND()*(50--50)</f>
        <v>39.5456499117691</v>
      </c>
      <c r="B5847" s="0" t="n">
        <v>-31.878394378569</v>
      </c>
      <c r="C5847" s="0" t="n">
        <v>-23.4536013658625</v>
      </c>
      <c r="D5847" s="0" t="n">
        <v>-38.7413320324492</v>
      </c>
      <c r="E5847" s="0" t="n">
        <v>-38.7031373414401</v>
      </c>
      <c r="F5847" s="0" t="n">
        <f aca="false">22-(4.2*((COS(B5847)-TAN(C5847))*(TANH(D5847)/SIN(E5847))))</f>
        <v>-28.225961853776</v>
      </c>
      <c r="G5847" s="0" t="n">
        <v>-28.225961853776</v>
      </c>
    </row>
    <row r="5848" customFormat="false" ht="13.8" hidden="false" customHeight="false" outlineLevel="0" collapsed="false">
      <c r="A5848" s="0" t="n">
        <f aca="true">-50+RAND()*(50--50)</f>
        <v>32.6752620137948</v>
      </c>
      <c r="B5848" s="0" t="n">
        <v>44.2613318948504</v>
      </c>
      <c r="C5848" s="0" t="n">
        <v>13.3879928665936</v>
      </c>
      <c r="D5848" s="0" t="n">
        <v>42.4011845277546</v>
      </c>
      <c r="E5848" s="0" t="n">
        <v>-2.4884420152547</v>
      </c>
      <c r="F5848" s="0" t="n">
        <f aca="false">22-(4.2*((COS(B5848)-TAN(C5848))*(TANH(D5848)/SIN(E5848))))</f>
        <v>21.2129049706446</v>
      </c>
      <c r="G5848" s="0" t="n">
        <v>21.2129049706446</v>
      </c>
    </row>
    <row r="5849" customFormat="false" ht="13.8" hidden="false" customHeight="false" outlineLevel="0" collapsed="false">
      <c r="A5849" s="0" t="n">
        <f aca="true">-50+RAND()*(50--50)</f>
        <v>-32.4499516524505</v>
      </c>
      <c r="B5849" s="0" t="n">
        <v>-11.2624209304375</v>
      </c>
      <c r="C5849" s="0" t="n">
        <v>30.9698068546767</v>
      </c>
      <c r="D5849" s="0" t="n">
        <v>11.9099488475369</v>
      </c>
      <c r="E5849" s="0" t="n">
        <v>-18.2068697690957</v>
      </c>
      <c r="F5849" s="0" t="n">
        <f aca="false">22-(4.2*((COS(B5849)-TAN(C5849))*(TANH(D5849)/SIN(E5849))))</f>
        <v>16.8005638694538</v>
      </c>
      <c r="G5849" s="0" t="n">
        <v>16.8005638694538</v>
      </c>
    </row>
    <row r="5850" customFormat="false" ht="13.8" hidden="false" customHeight="false" outlineLevel="0" collapsed="false">
      <c r="A5850" s="0" t="n">
        <f aca="true">-50+RAND()*(50--50)</f>
        <v>22.8106888403699</v>
      </c>
      <c r="B5850" s="0" t="n">
        <v>-35.8735326075852</v>
      </c>
      <c r="C5850" s="0" t="n">
        <v>38.1904424020541</v>
      </c>
      <c r="D5850" s="0" t="n">
        <v>39.6468005228364</v>
      </c>
      <c r="E5850" s="0" t="n">
        <v>-37.1143652188229</v>
      </c>
      <c r="F5850" s="0" t="n">
        <f aca="false">22-(4.2*((COS(B5850)-TAN(C5850))*(TANH(D5850)/SIN(E5850))))</f>
        <v>27.9891903939891</v>
      </c>
      <c r="G5850" s="0" t="n">
        <v>27.9891903939891</v>
      </c>
    </row>
    <row r="5851" customFormat="false" ht="13.8" hidden="false" customHeight="false" outlineLevel="0" collapsed="false">
      <c r="A5851" s="0" t="n">
        <f aca="true">-50+RAND()*(50--50)</f>
        <v>-2.94523093311616</v>
      </c>
      <c r="B5851" s="0" t="n">
        <v>-0.215757550772842</v>
      </c>
      <c r="C5851" s="0" t="n">
        <v>-40.3650042206408</v>
      </c>
      <c r="D5851" s="0" t="n">
        <v>23.6379141920883</v>
      </c>
      <c r="E5851" s="0" t="n">
        <v>-47.2548990550697</v>
      </c>
      <c r="F5851" s="0" t="n">
        <f aca="false">22-(4.2*((COS(B5851)-TAN(C5851))*(TANH(D5851)/SIN(E5851))))</f>
        <v>7.15742009772004</v>
      </c>
      <c r="G5851" s="0" t="n">
        <v>7.15742009772004</v>
      </c>
    </row>
    <row r="5852" customFormat="false" ht="13.8" hidden="false" customHeight="false" outlineLevel="0" collapsed="false">
      <c r="A5852" s="0" t="n">
        <f aca="true">-50+RAND()*(50--50)</f>
        <v>-43.7811618722307</v>
      </c>
      <c r="B5852" s="0" t="n">
        <v>27.0793551646359</v>
      </c>
      <c r="C5852" s="0" t="n">
        <v>-9.46316465513622</v>
      </c>
      <c r="D5852" s="0" t="n">
        <v>-4.89732175006201</v>
      </c>
      <c r="E5852" s="0" t="n">
        <v>48.1791555380494</v>
      </c>
      <c r="F5852" s="0" t="n">
        <f aca="false">22-(4.2*((COS(B5852)-TAN(C5852))*(TANH(D5852)/SIN(E5852))))</f>
        <v>23.5862443675511</v>
      </c>
      <c r="G5852" s="0" t="n">
        <v>23.5862443675511</v>
      </c>
    </row>
    <row r="5853" customFormat="false" ht="13.8" hidden="false" customHeight="false" outlineLevel="0" collapsed="false">
      <c r="A5853" s="0" t="n">
        <f aca="true">-50+RAND()*(50--50)</f>
        <v>-7.53911111892695</v>
      </c>
      <c r="B5853" s="0" t="n">
        <v>-23.7639044527482</v>
      </c>
      <c r="C5853" s="0" t="n">
        <v>-2.51678583234111</v>
      </c>
      <c r="D5853" s="0" t="n">
        <v>34.784722717973</v>
      </c>
      <c r="E5853" s="0" t="n">
        <v>7.97316041355971</v>
      </c>
      <c r="F5853" s="0" t="n">
        <f aca="false">22-(4.2*((COS(B5853)-TAN(C5853))*(TANH(D5853)/SIN(E5853))))</f>
        <v>24.2021461706798</v>
      </c>
      <c r="G5853" s="0" t="n">
        <v>24.2021461706798</v>
      </c>
    </row>
    <row r="5854" customFormat="false" ht="13.8" hidden="false" customHeight="false" outlineLevel="0" collapsed="false">
      <c r="A5854" s="0" t="n">
        <f aca="true">-50+RAND()*(50--50)</f>
        <v>19.0071459045613</v>
      </c>
      <c r="B5854" s="0" t="n">
        <v>8.47041339938664</v>
      </c>
      <c r="C5854" s="0" t="n">
        <v>3.26718974628783</v>
      </c>
      <c r="D5854" s="0" t="n">
        <v>28.2985107784274</v>
      </c>
      <c r="E5854" s="0" t="n">
        <v>-34.1316446529339</v>
      </c>
      <c r="F5854" s="0" t="n">
        <f aca="false">22-(4.2*((COS(B5854)-TAN(C5854))*(TANH(D5854)/SIN(E5854))))</f>
        <v>14.8387563972947</v>
      </c>
      <c r="G5854" s="0" t="n">
        <v>14.8387563972947</v>
      </c>
    </row>
    <row r="5855" customFormat="false" ht="13.8" hidden="false" customHeight="false" outlineLevel="0" collapsed="false">
      <c r="A5855" s="0" t="n">
        <f aca="true">-50+RAND()*(50--50)</f>
        <v>-33.2550943990234</v>
      </c>
      <c r="B5855" s="0" t="n">
        <v>9.79763618461496</v>
      </c>
      <c r="C5855" s="0" t="n">
        <v>34.4225476946418</v>
      </c>
      <c r="D5855" s="0" t="n">
        <v>-47.7649919718617</v>
      </c>
      <c r="E5855" s="0" t="n">
        <v>-28.2280326077692</v>
      </c>
      <c r="F5855" s="0" t="n">
        <f aca="false">22-(4.2*((COS(B5855)-TAN(C5855))*(TANH(D5855)/SIN(E5855))))</f>
        <v>94.1851405606433</v>
      </c>
      <c r="G5855" s="0" t="n">
        <v>94.1851405606433</v>
      </c>
    </row>
    <row r="5856" customFormat="false" ht="13.8" hidden="false" customHeight="false" outlineLevel="0" collapsed="false">
      <c r="A5856" s="0" t="n">
        <f aca="true">-50+RAND()*(50--50)</f>
        <v>-15.0705775313018</v>
      </c>
      <c r="B5856" s="0" t="n">
        <v>36.01321177231</v>
      </c>
      <c r="C5856" s="0" t="n">
        <v>15.47241367208</v>
      </c>
      <c r="D5856" s="0" t="n">
        <v>37.7368769389894</v>
      </c>
      <c r="E5856" s="0" t="n">
        <v>-25.4955179618684</v>
      </c>
      <c r="F5856" s="0" t="n">
        <f aca="false">22-(4.2*((COS(B5856)-TAN(C5856))*(TANH(D5856)/SIN(E5856))))</f>
        <v>23.48124435311</v>
      </c>
      <c r="G5856" s="0" t="n">
        <v>23.48124435311</v>
      </c>
    </row>
    <row r="5857" customFormat="false" ht="13.8" hidden="false" customHeight="false" outlineLevel="0" collapsed="false">
      <c r="A5857" s="0" t="n">
        <f aca="true">-50+RAND()*(50--50)</f>
        <v>42.280277285305</v>
      </c>
      <c r="B5857" s="0" t="n">
        <v>33.8579260745959</v>
      </c>
      <c r="C5857" s="0" t="n">
        <v>19.854758356707</v>
      </c>
      <c r="D5857" s="0" t="n">
        <v>-5.0061057711015</v>
      </c>
      <c r="E5857" s="0" t="n">
        <v>27.5806482750303</v>
      </c>
      <c r="F5857" s="0" t="n">
        <f aca="false">22-(4.2*((COS(B5857)-TAN(C5857))*(TANH(D5857)/SIN(E5857))))</f>
        <v>6.62698186896589</v>
      </c>
      <c r="G5857" s="0" t="n">
        <v>6.62698186896589</v>
      </c>
    </row>
    <row r="5858" customFormat="false" ht="13.8" hidden="false" customHeight="false" outlineLevel="0" collapsed="false">
      <c r="A5858" s="0" t="n">
        <f aca="true">-50+RAND()*(50--50)</f>
        <v>22.5089184264733</v>
      </c>
      <c r="B5858" s="0" t="n">
        <v>49.5536552624252</v>
      </c>
      <c r="C5858" s="0" t="n">
        <v>-30.6773525819667</v>
      </c>
      <c r="D5858" s="0" t="n">
        <v>47.4339634625635</v>
      </c>
      <c r="E5858" s="0" t="n">
        <v>18.688316086212</v>
      </c>
      <c r="F5858" s="0" t="n">
        <f aca="false">22-(4.2*((COS(B5858)-TAN(C5858))*(TANH(D5858)/SIN(E5858))))</f>
        <v>17.9892440228507</v>
      </c>
      <c r="G5858" s="0" t="n">
        <v>17.9892440228507</v>
      </c>
    </row>
    <row r="5859" customFormat="false" ht="13.8" hidden="false" customHeight="false" outlineLevel="0" collapsed="false">
      <c r="A5859" s="0" t="n">
        <f aca="true">-50+RAND()*(50--50)</f>
        <v>7.31487939876679</v>
      </c>
      <c r="B5859" s="0" t="n">
        <v>-42.2797914213888</v>
      </c>
      <c r="C5859" s="0" t="n">
        <v>-15.8518507824914</v>
      </c>
      <c r="D5859" s="0" t="n">
        <v>4.02920046251178</v>
      </c>
      <c r="E5859" s="0" t="n">
        <v>26.955192296305</v>
      </c>
      <c r="F5859" s="0" t="n">
        <f aca="false">22-(4.2*((COS(B5859)-TAN(C5859))*(TANH(D5859)/SIN(E5859))))</f>
        <v>21.9412335143897</v>
      </c>
      <c r="G5859" s="0" t="n">
        <v>21.9412335143897</v>
      </c>
    </row>
    <row r="5860" customFormat="false" ht="13.8" hidden="false" customHeight="false" outlineLevel="0" collapsed="false">
      <c r="A5860" s="0" t="n">
        <f aca="true">-50+RAND()*(50--50)</f>
        <v>-19.1545625498688</v>
      </c>
      <c r="B5860" s="0" t="n">
        <v>0.170056191540482</v>
      </c>
      <c r="C5860" s="0" t="n">
        <v>-21.3941050717114</v>
      </c>
      <c r="D5860" s="0" t="n">
        <v>-48.6033815021893</v>
      </c>
      <c r="E5860" s="0" t="n">
        <v>-23.6469781525061</v>
      </c>
      <c r="F5860" s="0" t="n">
        <f aca="false">22-(4.2*((COS(B5860)-TAN(C5860))*(TANH(D5860)/SIN(E5860))))</f>
        <v>23.2888908138088</v>
      </c>
      <c r="G5860" s="0" t="n">
        <v>23.2888908138088</v>
      </c>
    </row>
    <row r="5861" customFormat="false" ht="13.8" hidden="false" customHeight="false" outlineLevel="0" collapsed="false">
      <c r="A5861" s="0" t="n">
        <f aca="true">-50+RAND()*(50--50)</f>
        <v>-9.25984743436475</v>
      </c>
      <c r="B5861" s="0" t="n">
        <v>46.8044535648055</v>
      </c>
      <c r="C5861" s="0" t="n">
        <v>38.288707254468</v>
      </c>
      <c r="D5861" s="0" t="n">
        <v>47.2452892324806</v>
      </c>
      <c r="E5861" s="0" t="n">
        <v>5.96938497624758</v>
      </c>
      <c r="F5861" s="0" t="n">
        <f aca="false">22-(4.2*((COS(B5861)-TAN(C5861))*(TANH(D5861)/SIN(E5861))))</f>
        <v>-0.0205487566376199</v>
      </c>
      <c r="G5861" s="0" t="n">
        <v>-0.0205487566376199</v>
      </c>
    </row>
    <row r="5862" customFormat="false" ht="13.8" hidden="false" customHeight="false" outlineLevel="0" collapsed="false">
      <c r="A5862" s="0" t="n">
        <f aca="true">-50+RAND()*(50--50)</f>
        <v>10.4835306994586</v>
      </c>
      <c r="B5862" s="0" t="n">
        <v>44.1999929874657</v>
      </c>
      <c r="C5862" s="0" t="n">
        <v>33.934695826981</v>
      </c>
      <c r="D5862" s="0" t="n">
        <v>-25.300595474748</v>
      </c>
      <c r="E5862" s="0" t="n">
        <v>-43.7483382779032</v>
      </c>
      <c r="F5862" s="0" t="n">
        <f aca="false">22-(4.2*((COS(B5862)-TAN(C5862))*(TANH(D5862)/SIN(E5862))))</f>
        <v>52.700148703604</v>
      </c>
      <c r="G5862" s="0" t="n">
        <v>52.700148703604</v>
      </c>
    </row>
    <row r="5863" customFormat="false" ht="13.8" hidden="false" customHeight="false" outlineLevel="0" collapsed="false">
      <c r="A5863" s="0" t="n">
        <f aca="true">-50+RAND()*(50--50)</f>
        <v>-47.1138449539998</v>
      </c>
      <c r="B5863" s="0" t="n">
        <v>-47.6068037927296</v>
      </c>
      <c r="C5863" s="0" t="n">
        <v>3.93385835851127</v>
      </c>
      <c r="D5863" s="0" t="n">
        <v>44.3244823772979</v>
      </c>
      <c r="E5863" s="0" t="n">
        <v>15.8256565859928</v>
      </c>
      <c r="F5863" s="0" t="n">
        <f aca="false">22-(4.2*((COS(B5863)-TAN(C5863))*(TANH(D5863)/SIN(E5863))))</f>
        <v>-45.9413758141126</v>
      </c>
      <c r="G5863" s="0" t="n">
        <v>-45.9413758141126</v>
      </c>
    </row>
    <row r="5864" customFormat="false" ht="13.8" hidden="false" customHeight="false" outlineLevel="0" collapsed="false">
      <c r="A5864" s="0" t="n">
        <f aca="true">-50+RAND()*(50--50)</f>
        <v>-43.0666661905997</v>
      </c>
      <c r="B5864" s="0" t="n">
        <v>32.5616610426689</v>
      </c>
      <c r="C5864" s="0" t="n">
        <v>-9.92920520967679</v>
      </c>
      <c r="D5864" s="0" t="n">
        <v>40.3645462595816</v>
      </c>
      <c r="E5864" s="0" t="n">
        <v>11.5628175261799</v>
      </c>
      <c r="F5864" s="0" t="n">
        <f aca="false">22-(4.2*((COS(B5864)-TAN(C5864))*(TANH(D5864)/SIN(E5864))))</f>
        <v>26.8028538511014</v>
      </c>
      <c r="G5864" s="0" t="n">
        <v>26.8028538511014</v>
      </c>
    </row>
    <row r="5865" customFormat="false" ht="13.8" hidden="false" customHeight="false" outlineLevel="0" collapsed="false">
      <c r="A5865" s="0" t="n">
        <f aca="true">-50+RAND()*(50--50)</f>
        <v>-11.8804054482249</v>
      </c>
      <c r="B5865" s="0" t="n">
        <v>-10.1282143000412</v>
      </c>
      <c r="C5865" s="0" t="n">
        <v>-21.1221726739284</v>
      </c>
      <c r="D5865" s="0" t="n">
        <v>-0.889418809568646</v>
      </c>
      <c r="E5865" s="0" t="n">
        <v>7.37273683938356</v>
      </c>
      <c r="F5865" s="0" t="n">
        <f aca="false">22-(4.2*((COS(B5865)-TAN(C5865))*(TANH(D5865)/SIN(E5865))))</f>
        <v>15.444988623895</v>
      </c>
      <c r="G5865" s="0" t="n">
        <v>15.444988623895</v>
      </c>
    </row>
    <row r="5866" customFormat="false" ht="13.8" hidden="false" customHeight="false" outlineLevel="0" collapsed="false">
      <c r="A5866" s="0" t="n">
        <f aca="true">-50+RAND()*(50--50)</f>
        <v>-7.11538112284372</v>
      </c>
      <c r="B5866" s="0" t="n">
        <v>46.0410988492266</v>
      </c>
      <c r="C5866" s="0" t="n">
        <v>29.8884624773108</v>
      </c>
      <c r="D5866" s="0" t="n">
        <v>-16.2289376336825</v>
      </c>
      <c r="E5866" s="0" t="n">
        <v>-5.95668176463338</v>
      </c>
      <c r="F5866" s="0" t="n">
        <f aca="false">22-(4.2*((COS(B5866)-TAN(C5866))*(TANH(D5866)/SIN(E5866))))</f>
        <v>317.870637681085</v>
      </c>
      <c r="G5866" s="0" t="n">
        <v>317.870637681085</v>
      </c>
    </row>
    <row r="5867" customFormat="false" ht="13.8" hidden="false" customHeight="false" outlineLevel="0" collapsed="false">
      <c r="A5867" s="0" t="n">
        <f aca="true">-50+RAND()*(50--50)</f>
        <v>40.5043531917671</v>
      </c>
      <c r="B5867" s="0" t="n">
        <v>20.0535444102445</v>
      </c>
      <c r="C5867" s="0" t="n">
        <v>-15.8098556507538</v>
      </c>
      <c r="D5867" s="0" t="n">
        <v>-25.3707062742191</v>
      </c>
      <c r="E5867" s="0" t="n">
        <v>-41.0356263568773</v>
      </c>
      <c r="F5867" s="0" t="n">
        <f aca="false">22-(4.2*((COS(B5867)-TAN(C5867))*(TANH(D5867)/SIN(E5867))))</f>
        <v>31.9938754288472</v>
      </c>
      <c r="G5867" s="0" t="n">
        <v>31.9938754288472</v>
      </c>
    </row>
    <row r="5868" customFormat="false" ht="13.8" hidden="false" customHeight="false" outlineLevel="0" collapsed="false">
      <c r="A5868" s="0" t="n">
        <f aca="true">-50+RAND()*(50--50)</f>
        <v>-16.6107922968295</v>
      </c>
      <c r="B5868" s="0" t="n">
        <v>-0.306177448166117</v>
      </c>
      <c r="C5868" s="0" t="n">
        <v>-20.6357130749072</v>
      </c>
      <c r="D5868" s="0" t="n">
        <v>-22.7120832839293</v>
      </c>
      <c r="E5868" s="0" t="n">
        <v>45.4448100423452</v>
      </c>
      <c r="F5868" s="0" t="n">
        <f aca="false">22-(4.2*((COS(B5868)-TAN(C5868))*(TANH(D5868)/SIN(E5868))))</f>
        <v>6.71543642759588</v>
      </c>
      <c r="G5868" s="0" t="n">
        <v>6.71543642759588</v>
      </c>
    </row>
    <row r="5869" customFormat="false" ht="13.8" hidden="false" customHeight="false" outlineLevel="0" collapsed="false">
      <c r="A5869" s="0" t="n">
        <f aca="true">-50+RAND()*(50--50)</f>
        <v>40.1473830729868</v>
      </c>
      <c r="B5869" s="0" t="n">
        <v>-13.005914484236</v>
      </c>
      <c r="C5869" s="0" t="n">
        <v>43.708771866286</v>
      </c>
      <c r="D5869" s="0" t="n">
        <v>32.6025951304371</v>
      </c>
      <c r="E5869" s="0" t="n">
        <v>7.09134408029587</v>
      </c>
      <c r="F5869" s="0" t="n">
        <f aca="false">22-(4.2*((COS(B5869)-TAN(C5869))*(TANH(D5869)/SIN(E5869))))</f>
        <v>15.1134169392861</v>
      </c>
      <c r="G5869" s="0" t="n">
        <v>15.1134169392861</v>
      </c>
    </row>
    <row r="5870" customFormat="false" ht="13.8" hidden="false" customHeight="false" outlineLevel="0" collapsed="false">
      <c r="A5870" s="0" t="n">
        <f aca="true">-50+RAND()*(50--50)</f>
        <v>-4.22404277150103</v>
      </c>
      <c r="B5870" s="0" t="n">
        <v>19.9111315242797</v>
      </c>
      <c r="C5870" s="0" t="n">
        <v>5.68006263071646</v>
      </c>
      <c r="D5870" s="0" t="n">
        <v>30.7222007670113</v>
      </c>
      <c r="E5870" s="0" t="n">
        <v>-28.3224041086588</v>
      </c>
      <c r="F5870" s="0" t="n">
        <f aca="false">22-(4.2*((COS(B5870)-TAN(C5870))*(TANH(D5870)/SIN(E5870))))</f>
        <v>-80.8091698284964</v>
      </c>
      <c r="G5870" s="0" t="n">
        <v>-80.8091698284964</v>
      </c>
    </row>
    <row r="5871" customFormat="false" ht="13.8" hidden="false" customHeight="false" outlineLevel="0" collapsed="false">
      <c r="A5871" s="0" t="n">
        <f aca="true">-50+RAND()*(50--50)</f>
        <v>10.9134678749233</v>
      </c>
      <c r="B5871" s="0" t="n">
        <v>46.5233782591299</v>
      </c>
      <c r="C5871" s="0" t="n">
        <v>-7.63064030700769</v>
      </c>
      <c r="D5871" s="0" t="n">
        <v>15.139045892446</v>
      </c>
      <c r="E5871" s="0" t="n">
        <v>37.8837039012482</v>
      </c>
      <c r="F5871" s="0" t="n">
        <f aca="false">22-(4.2*((COS(B5871)-TAN(C5871))*(TANH(D5871)/SIN(E5871))))</f>
        <v>-59.8673047782829</v>
      </c>
      <c r="G5871" s="0" t="n">
        <v>-59.8673047782829</v>
      </c>
    </row>
    <row r="5872" customFormat="false" ht="13.8" hidden="false" customHeight="false" outlineLevel="0" collapsed="false">
      <c r="A5872" s="0" t="n">
        <f aca="true">-50+RAND()*(50--50)</f>
        <v>26.4147919612891</v>
      </c>
      <c r="B5872" s="0" t="n">
        <v>-38.9210842414298</v>
      </c>
      <c r="C5872" s="0" t="n">
        <v>-19.2224320481759</v>
      </c>
      <c r="D5872" s="0" t="n">
        <v>22.2035490215358</v>
      </c>
      <c r="E5872" s="0" t="n">
        <v>28.452420929594</v>
      </c>
      <c r="F5872" s="0" t="n">
        <f aca="false">22-(4.2*((COS(B5872)-TAN(C5872))*(TANH(D5872)/SIN(E5872))))</f>
        <v>39.3780199341036</v>
      </c>
      <c r="G5872" s="0" t="n">
        <v>39.3780199341036</v>
      </c>
    </row>
    <row r="5873" customFormat="false" ht="13.8" hidden="false" customHeight="false" outlineLevel="0" collapsed="false">
      <c r="A5873" s="0" t="n">
        <f aca="true">-50+RAND()*(50--50)</f>
        <v>28.6503975685762</v>
      </c>
      <c r="B5873" s="0" t="n">
        <v>-41.1398234441664</v>
      </c>
      <c r="C5873" s="0" t="n">
        <v>12.291079795596</v>
      </c>
      <c r="D5873" s="0" t="n">
        <v>0.33665459761891</v>
      </c>
      <c r="E5873" s="0" t="n">
        <v>30.6251633991067</v>
      </c>
      <c r="F5873" s="0" t="n">
        <f aca="false">22-(4.2*((COS(B5873)-TAN(C5873))*(TANH(D5873)/SIN(E5873))))</f>
        <v>20.7095351608605</v>
      </c>
      <c r="G5873" s="0" t="n">
        <v>20.7095351608605</v>
      </c>
    </row>
    <row r="5874" customFormat="false" ht="13.8" hidden="false" customHeight="false" outlineLevel="0" collapsed="false">
      <c r="A5874" s="0" t="n">
        <f aca="true">-50+RAND()*(50--50)</f>
        <v>-19.0529092406884</v>
      </c>
      <c r="B5874" s="0" t="n">
        <v>-47.1963101388897</v>
      </c>
      <c r="C5874" s="0" t="n">
        <v>24.6838870906203</v>
      </c>
      <c r="D5874" s="0" t="n">
        <v>25.306883829319</v>
      </c>
      <c r="E5874" s="0" t="n">
        <v>-41.3087422837672</v>
      </c>
      <c r="F5874" s="0" t="n">
        <f aca="false">22-(4.2*((COS(B5874)-TAN(C5874))*(TANH(D5874)/SIN(E5874))))</f>
        <v>26.8014171727383</v>
      </c>
      <c r="G5874" s="0" t="n">
        <v>26.8014171727383</v>
      </c>
    </row>
    <row r="5875" customFormat="false" ht="13.8" hidden="false" customHeight="false" outlineLevel="0" collapsed="false">
      <c r="A5875" s="0" t="n">
        <f aca="true">-50+RAND()*(50--50)</f>
        <v>-13.9788750313877</v>
      </c>
      <c r="B5875" s="0" t="n">
        <v>-7.2209978329486</v>
      </c>
      <c r="C5875" s="0" t="n">
        <v>-22.3062739138</v>
      </c>
      <c r="D5875" s="0" t="n">
        <v>-42.4358543295071</v>
      </c>
      <c r="E5875" s="0" t="n">
        <v>-1.90766615036054</v>
      </c>
      <c r="F5875" s="0" t="n">
        <f aca="false">22-(4.2*((COS(B5875)-TAN(C5875))*(TANH(D5875)/SIN(E5875))))</f>
        <v>17.9168277592461</v>
      </c>
      <c r="G5875" s="0" t="n">
        <v>17.9168277592461</v>
      </c>
    </row>
    <row r="5876" customFormat="false" ht="13.8" hidden="false" customHeight="false" outlineLevel="0" collapsed="false">
      <c r="A5876" s="0" t="n">
        <f aca="true">-50+RAND()*(50--50)</f>
        <v>38.9520514485596</v>
      </c>
      <c r="B5876" s="0" t="n">
        <v>-21.8532526528313</v>
      </c>
      <c r="C5876" s="0" t="n">
        <v>32.5759586900309</v>
      </c>
      <c r="D5876" s="0" t="n">
        <v>-21.238991902588</v>
      </c>
      <c r="E5876" s="0" t="n">
        <v>35.372415158975</v>
      </c>
      <c r="F5876" s="0" t="n">
        <f aca="false">22-(4.2*((COS(B5876)-TAN(C5876))*(TANH(D5876)/SIN(E5876))))</f>
        <v>40.9696301985657</v>
      </c>
      <c r="G5876" s="0" t="n">
        <v>40.9696301985657</v>
      </c>
    </row>
    <row r="5877" customFormat="false" ht="13.8" hidden="false" customHeight="false" outlineLevel="0" collapsed="false">
      <c r="A5877" s="0" t="n">
        <f aca="true">-50+RAND()*(50--50)</f>
        <v>-38.3195133544564</v>
      </c>
      <c r="B5877" s="0" t="n">
        <v>-8.97881332301156</v>
      </c>
      <c r="C5877" s="0" t="n">
        <v>41.5813149216437</v>
      </c>
      <c r="D5877" s="0" t="n">
        <v>-18.7150464054878</v>
      </c>
      <c r="E5877" s="0" t="n">
        <v>-38.5533182454525</v>
      </c>
      <c r="F5877" s="0" t="n">
        <f aca="false">22-(4.2*((COS(B5877)-TAN(C5877))*(TANH(D5877)/SIN(E5877))))</f>
        <v>32.1172335494778</v>
      </c>
      <c r="G5877" s="0" t="n">
        <v>32.1172335494778</v>
      </c>
    </row>
    <row r="5878" customFormat="false" ht="13.8" hidden="false" customHeight="false" outlineLevel="0" collapsed="false">
      <c r="A5878" s="0" t="n">
        <f aca="true">-50+RAND()*(50--50)</f>
        <v>15.3559062172074</v>
      </c>
      <c r="B5878" s="0" t="n">
        <v>38.4385220205925</v>
      </c>
      <c r="C5878" s="0" t="n">
        <v>44.9833285162165</v>
      </c>
      <c r="D5878" s="0" t="n">
        <v>-40.3976878842806</v>
      </c>
      <c r="E5878" s="0" t="n">
        <v>-22.7042401044375</v>
      </c>
      <c r="F5878" s="0" t="n">
        <f aca="false">22-(4.2*((COS(B5878)-TAN(C5878))*(TANH(D5878)/SIN(E5878))))</f>
        <v>16.7219991817851</v>
      </c>
      <c r="G5878" s="0" t="n">
        <v>16.7219991817851</v>
      </c>
    </row>
    <row r="5879" customFormat="false" ht="13.8" hidden="false" customHeight="false" outlineLevel="0" collapsed="false">
      <c r="A5879" s="0" t="n">
        <f aca="true">-50+RAND()*(50--50)</f>
        <v>-48.281927917742</v>
      </c>
      <c r="B5879" s="0" t="n">
        <v>-40.2718036169256</v>
      </c>
      <c r="C5879" s="0" t="n">
        <v>19.4364405672378</v>
      </c>
      <c r="D5879" s="0" t="n">
        <v>8.64138277327111</v>
      </c>
      <c r="E5879" s="0" t="n">
        <v>18.7070197537598</v>
      </c>
      <c r="F5879" s="0" t="n">
        <f aca="false">22-(4.2*((COS(B5879)-TAN(C5879))*(TANH(D5879)/SIN(E5879))))</f>
        <v>-22.5724490683549</v>
      </c>
      <c r="G5879" s="0" t="n">
        <v>-22.5724490683549</v>
      </c>
    </row>
    <row r="5880" customFormat="false" ht="13.8" hidden="false" customHeight="false" outlineLevel="0" collapsed="false">
      <c r="A5880" s="0" t="n">
        <f aca="true">-50+RAND()*(50--50)</f>
        <v>-9.95659189195822</v>
      </c>
      <c r="B5880" s="0" t="n">
        <v>-8.2314163677358</v>
      </c>
      <c r="C5880" s="0" t="n">
        <v>-9.37314986456911</v>
      </c>
      <c r="D5880" s="0" t="n">
        <v>-29.235099600162</v>
      </c>
      <c r="E5880" s="0" t="n">
        <v>0.0921247796623916</v>
      </c>
      <c r="F5880" s="0" t="n">
        <f aca="false">22-(4.2*((COS(B5880)-TAN(C5880))*(TANH(D5880)/SIN(E5880))))</f>
        <v>2.81531281633774</v>
      </c>
      <c r="G5880" s="0" t="n">
        <v>2.81531281633774</v>
      </c>
    </row>
    <row r="5881" customFormat="false" ht="13.8" hidden="false" customHeight="false" outlineLevel="0" collapsed="false">
      <c r="A5881" s="0" t="n">
        <f aca="true">-50+RAND()*(50--50)</f>
        <v>30.9869718570929</v>
      </c>
      <c r="B5881" s="0" t="n">
        <v>23.9543979905639</v>
      </c>
      <c r="C5881" s="0" t="n">
        <v>-30.8313750532575</v>
      </c>
      <c r="D5881" s="0" t="n">
        <v>-37.974843063481</v>
      </c>
      <c r="E5881" s="0" t="n">
        <v>2.27362461593423</v>
      </c>
      <c r="F5881" s="0" t="n">
        <f aca="false">22-(4.2*((COS(B5881)-TAN(C5881))*(TANH(D5881)/SIN(E5881))))</f>
        <v>20.4629501227813</v>
      </c>
      <c r="G5881" s="0" t="n">
        <v>20.4629501227813</v>
      </c>
    </row>
    <row r="5882" customFormat="false" ht="13.8" hidden="false" customHeight="false" outlineLevel="0" collapsed="false">
      <c r="A5882" s="0" t="n">
        <f aca="true">-50+RAND()*(50--50)</f>
        <v>49.8277188952862</v>
      </c>
      <c r="B5882" s="0" t="n">
        <v>9.58374917873258</v>
      </c>
      <c r="C5882" s="0" t="n">
        <v>-23.9334759482867</v>
      </c>
      <c r="D5882" s="0" t="n">
        <v>-48.0421884112</v>
      </c>
      <c r="E5882" s="0" t="n">
        <v>-38.0380537680622</v>
      </c>
      <c r="F5882" s="0" t="n">
        <f aca="false">22-(4.2*((COS(B5882)-TAN(C5882))*(TANH(D5882)/SIN(E5882))))</f>
        <v>66.8935226111126</v>
      </c>
      <c r="G5882" s="0" t="n">
        <v>66.8935226111126</v>
      </c>
    </row>
    <row r="5883" customFormat="false" ht="13.8" hidden="false" customHeight="false" outlineLevel="0" collapsed="false">
      <c r="A5883" s="0" t="n">
        <f aca="true">-50+RAND()*(50--50)</f>
        <v>-26.0549898829838</v>
      </c>
      <c r="B5883" s="0" t="n">
        <v>-5.81730806561824</v>
      </c>
      <c r="C5883" s="0" t="n">
        <v>-29.1021235326742</v>
      </c>
      <c r="D5883" s="0" t="n">
        <v>-39.5658536457365</v>
      </c>
      <c r="E5883" s="0" t="n">
        <v>-16.2773384630415</v>
      </c>
      <c r="F5883" s="0" t="n">
        <f aca="false">22-(4.2*((COS(B5883)-TAN(C5883))*(TANH(D5883)/SIN(E5883))))</f>
        <v>37.4412728084381</v>
      </c>
      <c r="G5883" s="0" t="n">
        <v>37.4412728084381</v>
      </c>
    </row>
    <row r="5884" customFormat="false" ht="13.8" hidden="false" customHeight="false" outlineLevel="0" collapsed="false">
      <c r="A5884" s="0" t="n">
        <f aca="true">-50+RAND()*(50--50)</f>
        <v>-8.92630627208995</v>
      </c>
      <c r="B5884" s="0" t="n">
        <v>-2.79064651201165</v>
      </c>
      <c r="C5884" s="0" t="n">
        <v>-11.7364893314755</v>
      </c>
      <c r="D5884" s="0" t="n">
        <v>18.2656019747225</v>
      </c>
      <c r="E5884" s="0" t="n">
        <v>47.3967573454023</v>
      </c>
      <c r="F5884" s="0" t="n">
        <f aca="false">22-(4.2*((COS(B5884)-TAN(C5884))*(TANH(D5884)/SIN(E5884))))</f>
        <v>-9.67166988606819</v>
      </c>
      <c r="G5884" s="0" t="n">
        <v>-9.67166988606819</v>
      </c>
    </row>
    <row r="5885" customFormat="false" ht="13.8" hidden="false" customHeight="false" outlineLevel="0" collapsed="false">
      <c r="A5885" s="0" t="n">
        <f aca="true">-50+RAND()*(50--50)</f>
        <v>26.3899077848288</v>
      </c>
      <c r="B5885" s="0" t="n">
        <v>2.77919689225878</v>
      </c>
      <c r="C5885" s="0" t="n">
        <v>33.9871070273403</v>
      </c>
      <c r="D5885" s="0" t="n">
        <v>28.0151070735614</v>
      </c>
      <c r="E5885" s="0" t="n">
        <v>27.1454128853824</v>
      </c>
      <c r="F5885" s="0" t="n">
        <f aca="false">22-(4.2*((COS(B5885)-TAN(C5885))*(TANH(D5885)/SIN(E5885))))</f>
        <v>23.3636795398338</v>
      </c>
      <c r="G5885" s="0" t="n">
        <v>23.3636795398338</v>
      </c>
    </row>
    <row r="5886" customFormat="false" ht="13.8" hidden="false" customHeight="false" outlineLevel="0" collapsed="false">
      <c r="A5886" s="0" t="n">
        <f aca="true">-50+RAND()*(50--50)</f>
        <v>-43.6983742784511</v>
      </c>
      <c r="B5886" s="0" t="n">
        <v>-33.9283571969844</v>
      </c>
      <c r="C5886" s="0" t="n">
        <v>24.7306601079357</v>
      </c>
      <c r="D5886" s="0" t="n">
        <v>-28.2517446531024</v>
      </c>
      <c r="E5886" s="0" t="n">
        <v>19.8284120511103</v>
      </c>
      <c r="F5886" s="0" t="n">
        <f aca="false">22-(4.2*((COS(B5886)-TAN(C5886))*(TANH(D5886)/SIN(E5886))))</f>
        <v>20.06022122741</v>
      </c>
      <c r="G5886" s="0" t="n">
        <v>20.06022122741</v>
      </c>
    </row>
    <row r="5887" customFormat="false" ht="13.8" hidden="false" customHeight="false" outlineLevel="0" collapsed="false">
      <c r="A5887" s="0" t="n">
        <f aca="true">-50+RAND()*(50--50)</f>
        <v>-47.937254156341</v>
      </c>
      <c r="B5887" s="0" t="n">
        <v>45.0361999548884</v>
      </c>
      <c r="C5887" s="0" t="n">
        <v>13.8123234614463</v>
      </c>
      <c r="D5887" s="0" t="n">
        <v>48.8011795083904</v>
      </c>
      <c r="E5887" s="0" t="n">
        <v>30.8824597650282</v>
      </c>
      <c r="F5887" s="0" t="n">
        <f aca="false">22-(4.2*((COS(B5887)-TAN(C5887))*(TANH(D5887)/SIN(E5887))))</f>
        <v>1.55695469409716</v>
      </c>
      <c r="G5887" s="0" t="n">
        <v>1.55695469409716</v>
      </c>
    </row>
    <row r="5888" customFormat="false" ht="13.8" hidden="false" customHeight="false" outlineLevel="0" collapsed="false">
      <c r="A5888" s="0" t="n">
        <f aca="true">-50+RAND()*(50--50)</f>
        <v>49.7162103873771</v>
      </c>
      <c r="B5888" s="0" t="n">
        <v>-46.5922957334553</v>
      </c>
      <c r="C5888" s="0" t="n">
        <v>8.72777914268718</v>
      </c>
      <c r="D5888" s="0" t="n">
        <v>-21.9146118199319</v>
      </c>
      <c r="E5888" s="0" t="n">
        <v>9.96258394892497</v>
      </c>
      <c r="F5888" s="0" t="n">
        <f aca="false">22-(4.2*((COS(B5888)-TAN(C5888))*(TANH(D5888)/SIN(E5888))))</f>
        <v>22.2035763575188</v>
      </c>
      <c r="G5888" s="0" t="n">
        <v>22.2035763575188</v>
      </c>
    </row>
    <row r="5889" customFormat="false" ht="13.8" hidden="false" customHeight="false" outlineLevel="0" collapsed="false">
      <c r="A5889" s="0" t="n">
        <f aca="true">-50+RAND()*(50--50)</f>
        <v>16.5285100311343</v>
      </c>
      <c r="B5889" s="0" t="n">
        <v>-9.24974714530163</v>
      </c>
      <c r="C5889" s="0" t="n">
        <v>-11.996680483107</v>
      </c>
      <c r="D5889" s="0" t="n">
        <v>10.5213805003268</v>
      </c>
      <c r="E5889" s="0" t="n">
        <v>-8.76010297915645</v>
      </c>
      <c r="F5889" s="0" t="n">
        <f aca="false">22-(4.2*((COS(B5889)-TAN(C5889))*(TANH(D5889)/SIN(E5889))))</f>
        <v>10.9331645192394</v>
      </c>
      <c r="G5889" s="0" t="n">
        <v>10.9331645192394</v>
      </c>
    </row>
    <row r="5890" customFormat="false" ht="13.8" hidden="false" customHeight="false" outlineLevel="0" collapsed="false">
      <c r="A5890" s="0" t="n">
        <f aca="true">-50+RAND()*(50--50)</f>
        <v>-24.1194940491615</v>
      </c>
      <c r="B5890" s="0" t="n">
        <v>-41.0475998678077</v>
      </c>
      <c r="C5890" s="0" t="n">
        <v>31.2588669169322</v>
      </c>
      <c r="D5890" s="0" t="n">
        <v>-13.0928903463158</v>
      </c>
      <c r="E5890" s="0" t="n">
        <v>-25.3418656786256</v>
      </c>
      <c r="F5890" s="0" t="n">
        <f aca="false">22-(4.2*((COS(B5890)-TAN(C5890))*(TANH(D5890)/SIN(E5890))))</f>
        <v>38.5955760626791</v>
      </c>
      <c r="G5890" s="0" t="n">
        <v>38.5955760626791</v>
      </c>
    </row>
    <row r="5891" customFormat="false" ht="13.8" hidden="false" customHeight="false" outlineLevel="0" collapsed="false">
      <c r="A5891" s="0" t="n">
        <f aca="true">-50+RAND()*(50--50)</f>
        <v>-27.1300130673396</v>
      </c>
      <c r="B5891" s="0" t="n">
        <v>34.2440954744761</v>
      </c>
      <c r="C5891" s="0" t="n">
        <v>48.085590470175</v>
      </c>
      <c r="D5891" s="0" t="n">
        <v>-49.5072667741817</v>
      </c>
      <c r="E5891" s="0" t="n">
        <v>-7.60524650315692</v>
      </c>
      <c r="F5891" s="0" t="n">
        <f aca="false">22-(4.2*((COS(B5891)-TAN(C5891))*(TANH(D5891)/SIN(E5891))))</f>
        <v>32.3343033977984</v>
      </c>
      <c r="G5891" s="0" t="n">
        <v>32.3343033977984</v>
      </c>
    </row>
    <row r="5892" customFormat="false" ht="13.8" hidden="false" customHeight="false" outlineLevel="0" collapsed="false">
      <c r="A5892" s="0" t="n">
        <f aca="true">-50+RAND()*(50--50)</f>
        <v>-44.4692136786113</v>
      </c>
      <c r="B5892" s="0" t="n">
        <v>35.6739374431737</v>
      </c>
      <c r="C5892" s="0" t="n">
        <v>-41.8631356989666</v>
      </c>
      <c r="D5892" s="0" t="n">
        <v>49.8531387860944</v>
      </c>
      <c r="E5892" s="0" t="n">
        <v>-12.0319930661521</v>
      </c>
      <c r="F5892" s="0" t="n">
        <f aca="false">22-(4.2*((COS(B5892)-TAN(C5892))*(TANH(D5892)/SIN(E5892))))</f>
        <v>12.1195257720705</v>
      </c>
      <c r="G5892" s="0" t="n">
        <v>12.1195257720705</v>
      </c>
    </row>
    <row r="5893" customFormat="false" ht="13.8" hidden="false" customHeight="false" outlineLevel="0" collapsed="false">
      <c r="A5893" s="0" t="n">
        <f aca="true">-50+RAND()*(50--50)</f>
        <v>34.7964581692394</v>
      </c>
      <c r="B5893" s="0" t="n">
        <v>18.4186002200172</v>
      </c>
      <c r="C5893" s="0" t="n">
        <v>-14.6003920185425</v>
      </c>
      <c r="D5893" s="0" t="n">
        <v>-25.360038766535</v>
      </c>
      <c r="E5893" s="0" t="n">
        <v>-27.2801994286724</v>
      </c>
      <c r="F5893" s="0" t="n">
        <f aca="false">22-(4.2*((COS(B5893)-TAN(C5893))*(TANH(D5893)/SIN(E5893))))</f>
        <v>27.4789082865664</v>
      </c>
      <c r="G5893" s="0" t="n">
        <v>27.4789082865664</v>
      </c>
    </row>
    <row r="5894" customFormat="false" ht="13.8" hidden="false" customHeight="false" outlineLevel="0" collapsed="false">
      <c r="A5894" s="0" t="n">
        <f aca="true">-50+RAND()*(50--50)</f>
        <v>46.1213380280124</v>
      </c>
      <c r="B5894" s="0" t="n">
        <v>27.3927176914053</v>
      </c>
      <c r="C5894" s="0" t="n">
        <v>-21.8669045057694</v>
      </c>
      <c r="D5894" s="0" t="n">
        <v>47.9109869767602</v>
      </c>
      <c r="E5894" s="0" t="n">
        <v>-7.06183218447625</v>
      </c>
      <c r="F5894" s="0" t="n">
        <f aca="false">22-(4.2*((COS(B5894)-TAN(C5894))*(TANH(D5894)/SIN(E5894))))</f>
        <v>17.4503063640936</v>
      </c>
      <c r="G5894" s="0" t="n">
        <v>17.4503063640936</v>
      </c>
    </row>
    <row r="5895" customFormat="false" ht="13.8" hidden="false" customHeight="false" outlineLevel="0" collapsed="false">
      <c r="A5895" s="0" t="n">
        <f aca="true">-50+RAND()*(50--50)</f>
        <v>31.2919394218301</v>
      </c>
      <c r="B5895" s="0" t="n">
        <v>-28.4452447949555</v>
      </c>
      <c r="C5895" s="0" t="n">
        <v>47.1056484891723</v>
      </c>
      <c r="D5895" s="0" t="n">
        <v>24.8057309873436</v>
      </c>
      <c r="E5895" s="0" t="n">
        <v>-6.27098728908519</v>
      </c>
      <c r="F5895" s="0" t="n">
        <f aca="false">22-(4.2*((COS(B5895)-TAN(C5895))*(TANH(D5895)/SIN(E5895))))</f>
        <v>355.02834335638</v>
      </c>
      <c r="G5895" s="0" t="n">
        <v>355.02834335638</v>
      </c>
    </row>
    <row r="5896" customFormat="false" ht="13.8" hidden="false" customHeight="false" outlineLevel="0" collapsed="false">
      <c r="A5896" s="0" t="n">
        <f aca="true">-50+RAND()*(50--50)</f>
        <v>-48.2540086650629</v>
      </c>
      <c r="B5896" s="0" t="n">
        <v>-38.8853548811639</v>
      </c>
      <c r="C5896" s="0" t="n">
        <v>13.2513138648076</v>
      </c>
      <c r="D5896" s="0" t="n">
        <v>10.1714884495466</v>
      </c>
      <c r="E5896" s="0" t="n">
        <v>26.221853161074</v>
      </c>
      <c r="F5896" s="0" t="n">
        <f aca="false">22-(4.2*((COS(B5896)-TAN(C5896))*(TANH(D5896)/SIN(E5896))))</f>
        <v>24.0934458476032</v>
      </c>
      <c r="G5896" s="0" t="n">
        <v>24.0934458476032</v>
      </c>
    </row>
    <row r="5897" customFormat="false" ht="13.8" hidden="false" customHeight="false" outlineLevel="0" collapsed="false">
      <c r="A5897" s="0" t="n">
        <f aca="true">-50+RAND()*(50--50)</f>
        <v>9.69256994998315</v>
      </c>
      <c r="B5897" s="0" t="n">
        <v>41.2387658566048</v>
      </c>
      <c r="C5897" s="0" t="n">
        <v>6.45758691128143</v>
      </c>
      <c r="D5897" s="0" t="n">
        <v>6.5465516255607</v>
      </c>
      <c r="E5897" s="0" t="n">
        <v>-33.3253461531865</v>
      </c>
      <c r="F5897" s="0" t="n">
        <f aca="false">22-(4.2*((COS(B5897)-TAN(C5897))*(TANH(D5897)/SIN(E5897))))</f>
        <v>17.1107482040826</v>
      </c>
      <c r="G5897" s="0" t="n">
        <v>17.1107482040826</v>
      </c>
    </row>
    <row r="5898" customFormat="false" ht="13.8" hidden="false" customHeight="false" outlineLevel="0" collapsed="false">
      <c r="A5898" s="0" t="n">
        <f aca="true">-50+RAND()*(50--50)</f>
        <v>41.9865142903785</v>
      </c>
      <c r="B5898" s="0" t="n">
        <v>5.64785448295568</v>
      </c>
      <c r="C5898" s="0" t="n">
        <v>49.6053140732563</v>
      </c>
      <c r="D5898" s="0" t="n">
        <v>-45.0843740778088</v>
      </c>
      <c r="E5898" s="0" t="n">
        <v>39.8502212111453</v>
      </c>
      <c r="F5898" s="0" t="n">
        <f aca="false">22-(4.2*((COS(B5898)-TAN(C5898))*(TANH(D5898)/SIN(E5898))))</f>
        <v>29.941315026895</v>
      </c>
      <c r="G5898" s="0" t="n">
        <v>29.941315026895</v>
      </c>
    </row>
    <row r="5899" customFormat="false" ht="13.8" hidden="false" customHeight="false" outlineLevel="0" collapsed="false">
      <c r="A5899" s="0" t="n">
        <f aca="true">-50+RAND()*(50--50)</f>
        <v>-13.7479341888462</v>
      </c>
      <c r="B5899" s="0" t="n">
        <v>15.3595285243567</v>
      </c>
      <c r="C5899" s="0" t="n">
        <v>-5.22828262500764</v>
      </c>
      <c r="D5899" s="0" t="n">
        <v>5.60647727694575</v>
      </c>
      <c r="E5899" s="0" t="n">
        <v>19.2528866694342</v>
      </c>
      <c r="F5899" s="0" t="n">
        <f aca="false">22-(4.2*((COS(B5899)-TAN(C5899))*(TANH(D5899)/SIN(E5899))))</f>
        <v>50.9263294297148</v>
      </c>
      <c r="G5899" s="0" t="n">
        <v>50.9263294297148</v>
      </c>
    </row>
    <row r="5900" customFormat="false" ht="13.8" hidden="false" customHeight="false" outlineLevel="0" collapsed="false">
      <c r="A5900" s="0" t="n">
        <f aca="true">-50+RAND()*(50--50)</f>
        <v>22.1273600109487</v>
      </c>
      <c r="B5900" s="0" t="n">
        <v>47.3300385117628</v>
      </c>
      <c r="C5900" s="0" t="n">
        <v>16.4848264740315</v>
      </c>
      <c r="D5900" s="0" t="n">
        <v>27.9493578979553</v>
      </c>
      <c r="E5900" s="0" t="n">
        <v>-42.3642635404205</v>
      </c>
      <c r="F5900" s="0" t="n">
        <f aca="false">22-(4.2*((COS(B5900)-TAN(C5900))*(TANH(D5900)/SIN(E5900))))</f>
        <v>30.2491844109222</v>
      </c>
      <c r="G5900" s="0" t="n">
        <v>30.2491844109222</v>
      </c>
    </row>
    <row r="5901" customFormat="false" ht="13.8" hidden="false" customHeight="false" outlineLevel="0" collapsed="false">
      <c r="A5901" s="0" t="n">
        <f aca="true">-50+RAND()*(50--50)</f>
        <v>34.3984532981643</v>
      </c>
      <c r="B5901" s="0" t="n">
        <v>47.9051211564474</v>
      </c>
      <c r="C5901" s="0" t="n">
        <v>-7.10458535181676</v>
      </c>
      <c r="D5901" s="0" t="n">
        <v>-17.7937360569065</v>
      </c>
      <c r="E5901" s="0" t="n">
        <v>-14.8295154242903</v>
      </c>
      <c r="F5901" s="0" t="n">
        <f aca="false">22-(4.2*((COS(B5901)-TAN(C5901))*(TANH(D5901)/SIN(E5901))))</f>
        <v>20.010191401292</v>
      </c>
      <c r="G5901" s="0" t="n">
        <v>20.010191401292</v>
      </c>
    </row>
    <row r="5902" customFormat="false" ht="13.8" hidden="false" customHeight="false" outlineLevel="0" collapsed="false">
      <c r="A5902" s="0" t="n">
        <f aca="true">-50+RAND()*(50--50)</f>
        <v>35.9803088987709</v>
      </c>
      <c r="B5902" s="0" t="n">
        <v>0.825718121746576</v>
      </c>
      <c r="C5902" s="0" t="n">
        <v>22.9494568538921</v>
      </c>
      <c r="D5902" s="0" t="n">
        <v>20.8663993894009</v>
      </c>
      <c r="E5902" s="0" t="n">
        <v>22.4573421092453</v>
      </c>
      <c r="F5902" s="0" t="n">
        <f aca="false">22-(4.2*((COS(B5902)-TAN(C5902))*(TANH(D5902)/SIN(E5902))))</f>
        <v>15.0369216871436</v>
      </c>
      <c r="G5902" s="0" t="n">
        <v>15.0369216871436</v>
      </c>
    </row>
    <row r="5903" customFormat="false" ht="13.8" hidden="false" customHeight="false" outlineLevel="0" collapsed="false">
      <c r="A5903" s="0" t="n">
        <f aca="true">-50+RAND()*(50--50)</f>
        <v>-36.6114346577867</v>
      </c>
      <c r="B5903" s="0" t="n">
        <v>28.5585665715306</v>
      </c>
      <c r="C5903" s="0" t="n">
        <v>24.5983471152646</v>
      </c>
      <c r="D5903" s="0" t="n">
        <v>-44.2274138659183</v>
      </c>
      <c r="E5903" s="0" t="n">
        <v>-27.5416971599569</v>
      </c>
      <c r="F5903" s="0" t="n">
        <f aca="false">22-(4.2*((COS(B5903)-TAN(C5903))*(TANH(D5903)/SIN(E5903))))</f>
        <v>24.3111588282928</v>
      </c>
      <c r="G5903" s="0" t="n">
        <v>24.3111588282928</v>
      </c>
    </row>
    <row r="5904" customFormat="false" ht="13.8" hidden="false" customHeight="false" outlineLevel="0" collapsed="false">
      <c r="A5904" s="0" t="n">
        <f aca="true">-50+RAND()*(50--50)</f>
        <v>21.5220672494877</v>
      </c>
      <c r="B5904" s="0" t="n">
        <v>-11.1784672302393</v>
      </c>
      <c r="C5904" s="0" t="n">
        <v>21.8670668141221</v>
      </c>
      <c r="D5904" s="0" t="n">
        <v>20.2353850160445</v>
      </c>
      <c r="E5904" s="0" t="n">
        <v>3.57549866306822</v>
      </c>
      <c r="F5904" s="0" t="n">
        <f aca="false">22-(4.2*((COS(B5904)-TAN(C5904))*(TANH(D5904)/SIN(E5904))))</f>
        <v>25.0629266548323</v>
      </c>
      <c r="G5904" s="0" t="n">
        <v>25.0629266548323</v>
      </c>
    </row>
    <row r="5905" customFormat="false" ht="13.8" hidden="false" customHeight="false" outlineLevel="0" collapsed="false">
      <c r="A5905" s="0" t="n">
        <f aca="true">-50+RAND()*(50--50)</f>
        <v>-21.6606882640071</v>
      </c>
      <c r="B5905" s="0" t="n">
        <v>43.6721074737942</v>
      </c>
      <c r="C5905" s="0" t="n">
        <v>-25.0211074259297</v>
      </c>
      <c r="D5905" s="0" t="n">
        <v>-34.3024585206509</v>
      </c>
      <c r="E5905" s="0" t="n">
        <v>-4.99191364469695</v>
      </c>
      <c r="F5905" s="0" t="n">
        <f aca="false">22-(4.2*((COS(B5905)-TAN(C5905))*(TANH(D5905)/SIN(E5905))))</f>
        <v>25.6712311269059</v>
      </c>
      <c r="G5905" s="0" t="n">
        <v>25.6712311269059</v>
      </c>
    </row>
    <row r="5906" customFormat="false" ht="13.8" hidden="false" customHeight="false" outlineLevel="0" collapsed="false">
      <c r="A5906" s="0" t="n">
        <f aca="true">-50+RAND()*(50--50)</f>
        <v>-21.1833111330113</v>
      </c>
      <c r="B5906" s="0" t="n">
        <v>-23.5854546480959</v>
      </c>
      <c r="C5906" s="0" t="n">
        <v>-4.37519789880427</v>
      </c>
      <c r="D5906" s="0" t="n">
        <v>-33.3892415711264</v>
      </c>
      <c r="E5906" s="0" t="n">
        <v>-37.5220315937667</v>
      </c>
      <c r="F5906" s="0" t="n">
        <f aca="false">22-(4.2*((COS(B5906)-TAN(C5906))*(TANH(D5906)/SIN(E5906))))</f>
        <v>90.5692011175725</v>
      </c>
      <c r="G5906" s="0" t="n">
        <v>90.5692011175725</v>
      </c>
    </row>
    <row r="5907" customFormat="false" ht="13.8" hidden="false" customHeight="false" outlineLevel="0" collapsed="false">
      <c r="A5907" s="0" t="n">
        <f aca="true">-50+RAND()*(50--50)</f>
        <v>-35.5331698359659</v>
      </c>
      <c r="B5907" s="0" t="n">
        <v>11.6006514671218</v>
      </c>
      <c r="C5907" s="0" t="n">
        <v>-35.290619989002</v>
      </c>
      <c r="D5907" s="0" t="n">
        <v>-34.5376123824036</v>
      </c>
      <c r="E5907" s="0" t="n">
        <v>41.5784659511946</v>
      </c>
      <c r="F5907" s="0" t="n">
        <f aca="false">22-(4.2*((COS(B5907)-TAN(C5907))*(TANH(D5907)/SIN(E5907))))</f>
        <v>12.8252515292934</v>
      </c>
      <c r="G5907" s="0" t="n">
        <v>12.8252515292934</v>
      </c>
    </row>
    <row r="5908" customFormat="false" ht="13.8" hidden="false" customHeight="false" outlineLevel="0" collapsed="false">
      <c r="A5908" s="0" t="n">
        <f aca="true">-50+RAND()*(50--50)</f>
        <v>46.3137816445583</v>
      </c>
      <c r="B5908" s="0" t="n">
        <v>41.3150478818476</v>
      </c>
      <c r="C5908" s="0" t="n">
        <v>9.66343616174446</v>
      </c>
      <c r="D5908" s="0" t="n">
        <v>-4.34354278988721</v>
      </c>
      <c r="E5908" s="0" t="n">
        <v>38.3075917564625</v>
      </c>
      <c r="F5908" s="0" t="n">
        <f aca="false">22-(4.2*((COS(B5908)-TAN(C5908))*(TANH(D5908)/SIN(E5908))))</f>
        <v>13.6788843316568</v>
      </c>
      <c r="G5908" s="0" t="n">
        <v>13.6788843316568</v>
      </c>
    </row>
    <row r="5909" customFormat="false" ht="13.8" hidden="false" customHeight="false" outlineLevel="0" collapsed="false">
      <c r="A5909" s="0" t="n">
        <f aca="true">-50+RAND()*(50--50)</f>
        <v>-5.82299479676879</v>
      </c>
      <c r="B5909" s="0" t="n">
        <v>-32.3633056047237</v>
      </c>
      <c r="C5909" s="0" t="n">
        <v>-18.1148189409878</v>
      </c>
      <c r="D5909" s="0" t="n">
        <v>27.0262876919027</v>
      </c>
      <c r="E5909" s="0" t="n">
        <v>-5.92469154473726</v>
      </c>
      <c r="F5909" s="0" t="n">
        <f aca="false">22-(4.2*((COS(B5909)-TAN(C5909))*(TANH(D5909)/SIN(E5909))))</f>
        <v>25.8266117257833</v>
      </c>
      <c r="G5909" s="0" t="n">
        <v>25.8266117257833</v>
      </c>
    </row>
    <row r="5910" customFormat="false" ht="13.8" hidden="false" customHeight="false" outlineLevel="0" collapsed="false">
      <c r="A5910" s="0" t="n">
        <f aca="true">-50+RAND()*(50--50)</f>
        <v>15.6587538237538</v>
      </c>
      <c r="B5910" s="0" t="n">
        <v>21.0555245894415</v>
      </c>
      <c r="C5910" s="0" t="n">
        <v>2.1198156621091</v>
      </c>
      <c r="D5910" s="0" t="n">
        <v>5.57706352750944</v>
      </c>
      <c r="E5910" s="0" t="n">
        <v>-10.0261546227756</v>
      </c>
      <c r="F5910" s="0" t="n">
        <f aca="false">22-(4.2*((COS(B5910)-TAN(C5910))*(TANH(D5910)/SIN(E5910))))</f>
        <v>14.2700785077314</v>
      </c>
      <c r="G5910" s="0" t="n">
        <v>14.2700785077314</v>
      </c>
    </row>
    <row r="5911" customFormat="false" ht="13.8" hidden="false" customHeight="false" outlineLevel="0" collapsed="false">
      <c r="A5911" s="0" t="n">
        <f aca="true">-50+RAND()*(50--50)</f>
        <v>16.2016901204784</v>
      </c>
      <c r="B5911" s="0" t="n">
        <v>49.3750494847508</v>
      </c>
      <c r="C5911" s="0" t="n">
        <v>-10.5404655251679</v>
      </c>
      <c r="D5911" s="0" t="n">
        <v>31.1333083769979</v>
      </c>
      <c r="E5911" s="0" t="n">
        <v>10.5676428608218</v>
      </c>
      <c r="F5911" s="0" t="n">
        <f aca="false">22-(4.2*((COS(B5911)-TAN(C5911))*(TANH(D5911)/SIN(E5911))))</f>
        <v>34.3370307459671</v>
      </c>
      <c r="G5911" s="0" t="n">
        <v>34.3370307459671</v>
      </c>
    </row>
    <row r="5912" customFormat="false" ht="13.8" hidden="false" customHeight="false" outlineLevel="0" collapsed="false">
      <c r="A5912" s="0" t="n">
        <f aca="true">-50+RAND()*(50--50)</f>
        <v>5.96690915513336</v>
      </c>
      <c r="B5912" s="0" t="n">
        <v>33.6477238814187</v>
      </c>
      <c r="C5912" s="0" t="n">
        <v>-11.1280541883429</v>
      </c>
      <c r="D5912" s="0" t="n">
        <v>49.8891305270857</v>
      </c>
      <c r="E5912" s="0" t="n">
        <v>-27.9824546241163</v>
      </c>
      <c r="F5912" s="0" t="n">
        <f aca="false">22-(4.2*((COS(B5912)-TAN(C5912))*(TANH(D5912)/SIN(E5912))))</f>
        <v>-96.4894765140756</v>
      </c>
      <c r="G5912" s="0" t="n">
        <v>-96.4894765140756</v>
      </c>
    </row>
    <row r="5913" customFormat="false" ht="13.8" hidden="false" customHeight="false" outlineLevel="0" collapsed="false">
      <c r="A5913" s="0" t="n">
        <f aca="true">-50+RAND()*(50--50)</f>
        <v>40.3274881976808</v>
      </c>
      <c r="B5913" s="0" t="n">
        <v>32.2006928602563</v>
      </c>
      <c r="C5913" s="0" t="n">
        <v>-47.8811094273428</v>
      </c>
      <c r="D5913" s="0" t="n">
        <v>17.2854874621161</v>
      </c>
      <c r="E5913" s="0" t="n">
        <v>7.57973225038573</v>
      </c>
      <c r="F5913" s="0" t="n">
        <f aca="false">22-(4.2*((COS(B5913)-TAN(C5913))*(TANH(D5913)/SIN(E5913))))</f>
        <v>14.7890660169237</v>
      </c>
      <c r="G5913" s="0" t="n">
        <v>14.7890660169237</v>
      </c>
    </row>
    <row r="5914" customFormat="false" ht="13.8" hidden="false" customHeight="false" outlineLevel="0" collapsed="false">
      <c r="A5914" s="0" t="n">
        <f aca="true">-50+RAND()*(50--50)</f>
        <v>-0.402841781430148</v>
      </c>
      <c r="B5914" s="0" t="n">
        <v>-21.5628697682669</v>
      </c>
      <c r="C5914" s="0" t="n">
        <v>-25.8842471655201</v>
      </c>
      <c r="D5914" s="0" t="n">
        <v>36.6164963653534</v>
      </c>
      <c r="E5914" s="0" t="n">
        <v>-40.7841682970403</v>
      </c>
      <c r="F5914" s="0" t="n">
        <f aca="false">22-(4.2*((COS(B5914)-TAN(C5914))*(TANH(D5914)/SIN(E5914))))</f>
        <v>23.838241812305</v>
      </c>
      <c r="G5914" s="0" t="n">
        <v>23.838241812305</v>
      </c>
    </row>
    <row r="5915" customFormat="false" ht="13.8" hidden="false" customHeight="false" outlineLevel="0" collapsed="false">
      <c r="A5915" s="0" t="n">
        <f aca="true">-50+RAND()*(50--50)</f>
        <v>-15.4034139435399</v>
      </c>
      <c r="B5915" s="0" t="n">
        <v>7.39207043455959</v>
      </c>
      <c r="C5915" s="0" t="n">
        <v>-43.2760211793003</v>
      </c>
      <c r="D5915" s="0" t="n">
        <v>9.96238421342904</v>
      </c>
      <c r="E5915" s="0" t="n">
        <v>-9.62915279236545</v>
      </c>
      <c r="F5915" s="0" t="n">
        <f aca="false">22-(4.2*((COS(B5915)-TAN(C5915))*(TANH(D5915)/SIN(E5915))))</f>
        <v>30.431125732353</v>
      </c>
      <c r="G5915" s="0" t="n">
        <v>30.431125732353</v>
      </c>
    </row>
    <row r="5916" customFormat="false" ht="13.8" hidden="false" customHeight="false" outlineLevel="0" collapsed="false">
      <c r="A5916" s="0" t="n">
        <f aca="true">-50+RAND()*(50--50)</f>
        <v>42.5020367728163</v>
      </c>
      <c r="B5916" s="0" t="n">
        <v>19.658964492535</v>
      </c>
      <c r="C5916" s="0" t="n">
        <v>-11.3936270294954</v>
      </c>
      <c r="D5916" s="0" t="n">
        <v>24.7389680154601</v>
      </c>
      <c r="E5916" s="0" t="n">
        <v>34.5858239003343</v>
      </c>
      <c r="F5916" s="0" t="n">
        <f aca="false">22-(4.2*((COS(B5916)-TAN(C5916))*(TANH(D5916)/SIN(E5916))))</f>
        <v>-228.536732316291</v>
      </c>
      <c r="G5916" s="0" t="n">
        <v>-228.536732316291</v>
      </c>
    </row>
    <row r="5917" customFormat="false" ht="13.8" hidden="false" customHeight="false" outlineLevel="0" collapsed="false">
      <c r="A5917" s="0" t="n">
        <f aca="true">-50+RAND()*(50--50)</f>
        <v>2.00986585512627</v>
      </c>
      <c r="B5917" s="0" t="n">
        <v>41.6114099432954</v>
      </c>
      <c r="C5917" s="0" t="n">
        <v>-42.555089380449</v>
      </c>
      <c r="D5917" s="0" t="n">
        <v>-34.0378362482337</v>
      </c>
      <c r="E5917" s="0" t="n">
        <v>-11.6100928619025</v>
      </c>
      <c r="F5917" s="0" t="n">
        <f aca="false">22-(4.2*((COS(B5917)-TAN(C5917))*(TANH(D5917)/SIN(E5917))))</f>
        <v>-17.2412442775616</v>
      </c>
      <c r="G5917" s="0" t="n">
        <v>-17.2412442775616</v>
      </c>
    </row>
    <row r="5918" customFormat="false" ht="13.8" hidden="false" customHeight="false" outlineLevel="0" collapsed="false">
      <c r="A5918" s="0" t="n">
        <f aca="true">-50+RAND()*(50--50)</f>
        <v>30.9244230661265</v>
      </c>
      <c r="B5918" s="0" t="n">
        <v>33.9419391784812</v>
      </c>
      <c r="C5918" s="0" t="n">
        <v>-6.66231664702529</v>
      </c>
      <c r="D5918" s="0" t="n">
        <v>46.8460739770359</v>
      </c>
      <c r="E5918" s="0" t="n">
        <v>45.2572966343587</v>
      </c>
      <c r="F5918" s="0" t="n">
        <f aca="false">22-(4.2*((COS(B5918)-TAN(C5918))*(TANH(D5918)/SIN(E5918))))</f>
        <v>23.8354512511854</v>
      </c>
      <c r="G5918" s="0" t="n">
        <v>23.8354512511854</v>
      </c>
    </row>
    <row r="5919" customFormat="false" ht="13.8" hidden="false" customHeight="false" outlineLevel="0" collapsed="false">
      <c r="A5919" s="0" t="n">
        <f aca="true">-50+RAND()*(50--50)</f>
        <v>36.6878415236684</v>
      </c>
      <c r="B5919" s="0" t="n">
        <v>18.5909186311166</v>
      </c>
      <c r="C5919" s="0" t="n">
        <v>28.2960078438497</v>
      </c>
      <c r="D5919" s="0" t="n">
        <v>-25.5013329207544</v>
      </c>
      <c r="E5919" s="0" t="n">
        <v>-49.5786419128286</v>
      </c>
      <c r="F5919" s="0" t="n">
        <f aca="false">22-(4.2*((COS(B5919)-TAN(C5919))*(TANH(D5919)/SIN(E5919))))</f>
        <v>28.2597028315358</v>
      </c>
      <c r="G5919" s="0" t="n">
        <v>28.2597028315358</v>
      </c>
    </row>
    <row r="5920" customFormat="false" ht="13.8" hidden="false" customHeight="false" outlineLevel="0" collapsed="false">
      <c r="A5920" s="0" t="n">
        <f aca="true">-50+RAND()*(50--50)</f>
        <v>0.786838386971354</v>
      </c>
      <c r="B5920" s="0" t="n">
        <v>29.7983965161004</v>
      </c>
      <c r="C5920" s="0" t="n">
        <v>6.89423149346251</v>
      </c>
      <c r="D5920" s="0" t="n">
        <v>-24.6466713699408</v>
      </c>
      <c r="E5920" s="0" t="n">
        <v>-46.8462875773782</v>
      </c>
      <c r="F5920" s="0" t="n">
        <f aca="false">22-(4.2*((COS(B5920)-TAN(C5920))*(TANH(D5920)/SIN(E5920))))</f>
        <v>33.4512284844247</v>
      </c>
      <c r="G5920" s="0" t="n">
        <v>33.4512284844247</v>
      </c>
    </row>
    <row r="5921" customFormat="false" ht="13.8" hidden="false" customHeight="false" outlineLevel="0" collapsed="false">
      <c r="A5921" s="0" t="n">
        <f aca="true">-50+RAND()*(50--50)</f>
        <v>5.09143480171684</v>
      </c>
      <c r="B5921" s="0" t="n">
        <v>-6.18631802311084</v>
      </c>
      <c r="C5921" s="0" t="n">
        <v>-25.4479136444539</v>
      </c>
      <c r="D5921" s="0" t="n">
        <v>-25.384730320177</v>
      </c>
      <c r="E5921" s="0" t="n">
        <v>2.50703513636973</v>
      </c>
      <c r="F5921" s="0" t="n">
        <f aca="false">22-(4.2*((COS(B5921)-TAN(C5921))*(TANH(D5921)/SIN(E5921))))</f>
        <v>31.3614719500313</v>
      </c>
      <c r="G5921" s="0" t="n">
        <v>31.3614719500313</v>
      </c>
    </row>
    <row r="5922" customFormat="false" ht="13.8" hidden="false" customHeight="false" outlineLevel="0" collapsed="false">
      <c r="A5922" s="0" t="n">
        <f aca="true">-50+RAND()*(50--50)</f>
        <v>4.86707458618694</v>
      </c>
      <c r="B5922" s="0" t="n">
        <v>39.0062498626235</v>
      </c>
      <c r="C5922" s="0" t="n">
        <v>-22.9006889803444</v>
      </c>
      <c r="D5922" s="0" t="n">
        <v>34.5675014290314</v>
      </c>
      <c r="E5922" s="0" t="n">
        <v>-25.2361049545007</v>
      </c>
      <c r="F5922" s="0" t="n">
        <f aca="false">22-(4.2*((COS(B5922)-TAN(C5922))*(TANH(D5922)/SIN(E5922))))</f>
        <v>84.9213431838871</v>
      </c>
      <c r="G5922" s="0" t="n">
        <v>84.9213431838871</v>
      </c>
    </row>
    <row r="5923" customFormat="false" ht="13.8" hidden="false" customHeight="false" outlineLevel="0" collapsed="false">
      <c r="A5923" s="0" t="n">
        <f aca="true">-50+RAND()*(50--50)</f>
        <v>-18.1932049888026</v>
      </c>
      <c r="B5923" s="0" t="n">
        <v>14.0192096895457</v>
      </c>
      <c r="C5923" s="0" t="n">
        <v>34.0944409162285</v>
      </c>
      <c r="D5923" s="0" t="n">
        <v>-24.1963943451808</v>
      </c>
      <c r="E5923" s="0" t="n">
        <v>-34.7587648586151</v>
      </c>
      <c r="F5923" s="0" t="n">
        <f aca="false">22-(4.2*((COS(B5923)-TAN(C5923))*(TANH(D5923)/SIN(E5923))))</f>
        <v>34.9635500816504</v>
      </c>
      <c r="G5923" s="0" t="n">
        <v>34.9635500816504</v>
      </c>
    </row>
    <row r="5924" customFormat="false" ht="13.8" hidden="false" customHeight="false" outlineLevel="0" collapsed="false">
      <c r="A5924" s="0" t="n">
        <f aca="true">-50+RAND()*(50--50)</f>
        <v>28.1011150662254</v>
      </c>
      <c r="B5924" s="0" t="n">
        <v>45.493083827685</v>
      </c>
      <c r="C5924" s="0" t="n">
        <v>41.2085199662592</v>
      </c>
      <c r="D5924" s="0" t="n">
        <v>-13.6062673977308</v>
      </c>
      <c r="E5924" s="0" t="n">
        <v>-48.1295892441231</v>
      </c>
      <c r="F5924" s="0" t="n">
        <f aca="false">22-(4.2*((COS(B5924)-TAN(C5924))*(TANH(D5924)/SIN(E5924))))</f>
        <v>20.3818470149522</v>
      </c>
      <c r="G5924" s="0" t="n">
        <v>20.3818470149522</v>
      </c>
    </row>
    <row r="5925" customFormat="false" ht="13.8" hidden="false" customHeight="false" outlineLevel="0" collapsed="false">
      <c r="A5925" s="0" t="n">
        <f aca="true">-50+RAND()*(50--50)</f>
        <v>-28.2743630676358</v>
      </c>
      <c r="B5925" s="0" t="n">
        <v>-25.2952785426946</v>
      </c>
      <c r="C5925" s="0" t="n">
        <v>-37.4325962440036</v>
      </c>
      <c r="D5925" s="0" t="n">
        <v>41.8381650811614</v>
      </c>
      <c r="E5925" s="0" t="n">
        <v>38.1979223064159</v>
      </c>
      <c r="F5925" s="0" t="n">
        <f aca="false">22-(4.2*((COS(B5925)-TAN(C5925))*(TANH(D5925)/SIN(E5925))))</f>
        <v>15.7330333161835</v>
      </c>
      <c r="G5925" s="0" t="n">
        <v>15.7330333161835</v>
      </c>
    </row>
    <row r="5926" customFormat="false" ht="13.8" hidden="false" customHeight="false" outlineLevel="0" collapsed="false">
      <c r="A5926" s="0" t="n">
        <f aca="true">-50+RAND()*(50--50)</f>
        <v>49.3605749041411</v>
      </c>
      <c r="B5926" s="0" t="n">
        <v>25.1764874051461</v>
      </c>
      <c r="C5926" s="0" t="n">
        <v>-29.5609282776033</v>
      </c>
      <c r="D5926" s="0" t="n">
        <v>-44.4535599469933</v>
      </c>
      <c r="E5926" s="0" t="n">
        <v>4.16451897843895</v>
      </c>
      <c r="F5926" s="0" t="n">
        <f aca="false">22-(4.2*((COS(B5926)-TAN(C5926))*(TANH(D5926)/SIN(E5926))))</f>
        <v>0.241116060925911</v>
      </c>
      <c r="G5926" s="0" t="n">
        <v>0.241116060925911</v>
      </c>
    </row>
    <row r="5927" customFormat="false" ht="13.8" hidden="false" customHeight="false" outlineLevel="0" collapsed="false">
      <c r="A5927" s="0" t="n">
        <f aca="true">-50+RAND()*(50--50)</f>
        <v>-41.9006298141562</v>
      </c>
      <c r="B5927" s="0" t="n">
        <v>-35.5733928454375</v>
      </c>
      <c r="C5927" s="0" t="n">
        <v>-47.6433514932658</v>
      </c>
      <c r="D5927" s="0" t="n">
        <v>-24.3863730146735</v>
      </c>
      <c r="E5927" s="0" t="n">
        <v>25.6830606432514</v>
      </c>
      <c r="F5927" s="0" t="n">
        <f aca="false">22-(4.2*((COS(B5927)-TAN(C5927))*(TANH(D5927)/SIN(E5927))))</f>
        <v>22.3611612299718</v>
      </c>
      <c r="G5927" s="0" t="n">
        <v>22.3611612299718</v>
      </c>
    </row>
    <row r="5928" customFormat="false" ht="13.8" hidden="false" customHeight="false" outlineLevel="0" collapsed="false">
      <c r="A5928" s="0" t="n">
        <f aca="true">-50+RAND()*(50--50)</f>
        <v>-25.8621354217197</v>
      </c>
      <c r="B5928" s="0" t="n">
        <v>-47.2552185046527</v>
      </c>
      <c r="C5928" s="0" t="n">
        <v>-19.7216174256432</v>
      </c>
      <c r="D5928" s="0" t="n">
        <v>-13.7576269166661</v>
      </c>
      <c r="E5928" s="0" t="n">
        <v>22.3343890378901</v>
      </c>
      <c r="F5928" s="0" t="n">
        <f aca="false">22-(4.2*((COS(B5928)-TAN(C5928))*(TANH(D5928)/SIN(E5928))))</f>
        <v>19.5176648440735</v>
      </c>
      <c r="G5928" s="0" t="n">
        <v>19.5176648440735</v>
      </c>
    </row>
    <row r="5929" customFormat="false" ht="13.8" hidden="false" customHeight="false" outlineLevel="0" collapsed="false">
      <c r="A5929" s="0" t="n">
        <f aca="true">-50+RAND()*(50--50)</f>
        <v>-18.7836459619144</v>
      </c>
      <c r="B5929" s="0" t="n">
        <v>-37.7329323341633</v>
      </c>
      <c r="C5929" s="0" t="n">
        <v>44.546342511201</v>
      </c>
      <c r="D5929" s="0" t="n">
        <v>33.0224196830691</v>
      </c>
      <c r="E5929" s="0" t="n">
        <v>-19.5497548055264</v>
      </c>
      <c r="F5929" s="0" t="n">
        <f aca="false">22-(4.2*((COS(B5929)-TAN(C5929))*(TANH(D5929)/SIN(E5929))))</f>
        <v>24.3909887702066</v>
      </c>
      <c r="G5929" s="0" t="n">
        <v>24.3909887702066</v>
      </c>
    </row>
    <row r="5930" customFormat="false" ht="13.8" hidden="false" customHeight="false" outlineLevel="0" collapsed="false">
      <c r="A5930" s="0" t="n">
        <f aca="true">-50+RAND()*(50--50)</f>
        <v>-42.2082088324531</v>
      </c>
      <c r="B5930" s="0" t="n">
        <v>21.9453599865839</v>
      </c>
      <c r="C5930" s="0" t="n">
        <v>32.3684933860529</v>
      </c>
      <c r="D5930" s="0" t="n">
        <v>-41.0977295994811</v>
      </c>
      <c r="E5930" s="0" t="n">
        <v>43.9789105776236</v>
      </c>
      <c r="F5930" s="0" t="n">
        <f aca="false">22-(4.2*((COS(B5930)-TAN(C5930))*(TANH(D5930)/SIN(E5930))))</f>
        <v>3004.60286483742</v>
      </c>
      <c r="G5930" s="0" t="n">
        <v>3004.60286483742</v>
      </c>
    </row>
    <row r="5931" customFormat="false" ht="13.8" hidden="false" customHeight="false" outlineLevel="0" collapsed="false">
      <c r="A5931" s="0" t="n">
        <f aca="true">-50+RAND()*(50--50)</f>
        <v>22.134399933415</v>
      </c>
      <c r="B5931" s="0" t="n">
        <v>41.416310867229</v>
      </c>
      <c r="C5931" s="0" t="n">
        <v>-39.9791086545251</v>
      </c>
      <c r="D5931" s="0" t="n">
        <v>-6.57001497680233</v>
      </c>
      <c r="E5931" s="0" t="n">
        <v>-15.3890721896773</v>
      </c>
      <c r="F5931" s="0" t="n">
        <f aca="false">22-(4.2*((COS(B5931)-TAN(C5931))*(TANH(D5931)/SIN(E5931))))</f>
        <v>48.8488981506872</v>
      </c>
      <c r="G5931" s="0" t="n">
        <v>48.8488981506872</v>
      </c>
    </row>
    <row r="5932" customFormat="false" ht="13.8" hidden="false" customHeight="false" outlineLevel="0" collapsed="false">
      <c r="A5932" s="0" t="n">
        <f aca="true">-50+RAND()*(50--50)</f>
        <v>45.1489565987463</v>
      </c>
      <c r="B5932" s="0" t="n">
        <v>23.1988618019858</v>
      </c>
      <c r="C5932" s="0" t="n">
        <v>-13.2996691391316</v>
      </c>
      <c r="D5932" s="0" t="n">
        <v>-25.5467441038962</v>
      </c>
      <c r="E5932" s="0" t="n">
        <v>10.4410188783251</v>
      </c>
      <c r="F5932" s="0" t="n">
        <f aca="false">22-(4.2*((COS(B5932)-TAN(C5932))*(TANH(D5932)/SIN(E5932))))</f>
        <v>19.3039412530153</v>
      </c>
      <c r="G5932" s="0" t="n">
        <v>19.3039412530153</v>
      </c>
    </row>
    <row r="5933" customFormat="false" ht="13.8" hidden="false" customHeight="false" outlineLevel="0" collapsed="false">
      <c r="A5933" s="0" t="n">
        <f aca="true">-50+RAND()*(50--50)</f>
        <v>38.5294590397168</v>
      </c>
      <c r="B5933" s="0" t="n">
        <v>1.96970418967371</v>
      </c>
      <c r="C5933" s="0" t="n">
        <v>13.7219252821163</v>
      </c>
      <c r="D5933" s="0" t="n">
        <v>-12.2589380769338</v>
      </c>
      <c r="E5933" s="0" t="n">
        <v>1.95804258238768</v>
      </c>
      <c r="F5933" s="0" t="n">
        <f aca="false">22-(4.2*((COS(B5933)-TAN(C5933))*(TANH(D5933)/SIN(E5933))))</f>
        <v>9.94993171486727</v>
      </c>
      <c r="G5933" s="0" t="n">
        <v>9.94993171486727</v>
      </c>
    </row>
    <row r="5934" customFormat="false" ht="13.8" hidden="false" customHeight="false" outlineLevel="0" collapsed="false">
      <c r="A5934" s="0" t="n">
        <f aca="true">-50+RAND()*(50--50)</f>
        <v>17.7529543147174</v>
      </c>
      <c r="B5934" s="0" t="n">
        <v>-11.0951458201506</v>
      </c>
      <c r="C5934" s="0" t="n">
        <v>13.0408528980903</v>
      </c>
      <c r="D5934" s="0" t="n">
        <v>-42.5577112017799</v>
      </c>
      <c r="E5934" s="0" t="n">
        <v>-44.683168198987</v>
      </c>
      <c r="F5934" s="0" t="n">
        <f aca="false">22-(4.2*((COS(B5934)-TAN(C5934))*(TANH(D5934)/SIN(E5934))))</f>
        <v>24.6976716824805</v>
      </c>
      <c r="G5934" s="0" t="n">
        <v>24.6976716824805</v>
      </c>
    </row>
    <row r="5935" customFormat="false" ht="13.8" hidden="false" customHeight="false" outlineLevel="0" collapsed="false">
      <c r="A5935" s="0" t="n">
        <f aca="true">-50+RAND()*(50--50)</f>
        <v>39.1748715316542</v>
      </c>
      <c r="B5935" s="0" t="n">
        <v>18.6803424367818</v>
      </c>
      <c r="C5935" s="0" t="n">
        <v>-35.0596410041326</v>
      </c>
      <c r="D5935" s="0" t="n">
        <v>21.4835630421442</v>
      </c>
      <c r="E5935" s="0" t="n">
        <v>-40.9727066606282</v>
      </c>
      <c r="F5935" s="0" t="n">
        <f aca="false">22-(4.2*((COS(B5935)-TAN(C5935))*(TANH(D5935)/SIN(E5935))))</f>
        <v>-26.9751584856277</v>
      </c>
      <c r="G5935" s="0" t="n">
        <v>-26.9751584856277</v>
      </c>
    </row>
    <row r="5936" customFormat="false" ht="13.8" hidden="false" customHeight="false" outlineLevel="0" collapsed="false">
      <c r="A5936" s="0" t="n">
        <f aca="true">-50+RAND()*(50--50)</f>
        <v>48.8446830094002</v>
      </c>
      <c r="B5936" s="0" t="n">
        <v>-13.0559805134325</v>
      </c>
      <c r="C5936" s="0" t="n">
        <v>-48.8240081061609</v>
      </c>
      <c r="D5936" s="0" t="n">
        <v>49.7527838699529</v>
      </c>
      <c r="E5936" s="0" t="n">
        <v>4.95956657547212</v>
      </c>
      <c r="F5936" s="0" t="n">
        <f aca="false">22-(4.2*((COS(B5936)-TAN(C5936))*(TANH(D5936)/SIN(E5936))))</f>
        <v>-7.48541209499157</v>
      </c>
      <c r="G5936" s="0" t="n">
        <v>-7.48541209499157</v>
      </c>
    </row>
    <row r="5937" customFormat="false" ht="13.8" hidden="false" customHeight="false" outlineLevel="0" collapsed="false">
      <c r="A5937" s="0" t="n">
        <f aca="true">-50+RAND()*(50--50)</f>
        <v>8.5478014078433</v>
      </c>
      <c r="B5937" s="0" t="n">
        <v>3.42316872858385</v>
      </c>
      <c r="C5937" s="0" t="n">
        <v>34.9405082028966</v>
      </c>
      <c r="D5937" s="0" t="n">
        <v>28.2969197337778</v>
      </c>
      <c r="E5937" s="0" t="n">
        <v>10.284573090981</v>
      </c>
      <c r="F5937" s="0" t="n">
        <f aca="false">22-(4.2*((COS(B5937)-TAN(C5937))*(TANH(D5937)/SIN(E5937))))</f>
        <v>14.4420762718547</v>
      </c>
      <c r="G5937" s="0" t="n">
        <v>14.4420762718547</v>
      </c>
    </row>
    <row r="5938" customFormat="false" ht="13.8" hidden="false" customHeight="false" outlineLevel="0" collapsed="false">
      <c r="A5938" s="0" t="n">
        <f aca="true">-50+RAND()*(50--50)</f>
        <v>20.437889272528</v>
      </c>
      <c r="B5938" s="0" t="n">
        <v>33.8826006189375</v>
      </c>
      <c r="C5938" s="0" t="n">
        <v>45.9299774991093</v>
      </c>
      <c r="D5938" s="0" t="n">
        <v>44.3001687395976</v>
      </c>
      <c r="E5938" s="0" t="n">
        <v>-25.9813156517853</v>
      </c>
      <c r="F5938" s="0" t="n">
        <f aca="false">22-(4.2*((COS(B5938)-TAN(C5938))*(TANH(D5938)/SIN(E5938))))</f>
        <v>31.7717543653535</v>
      </c>
      <c r="G5938" s="0" t="n">
        <v>31.7717543653535</v>
      </c>
    </row>
    <row r="5939" customFormat="false" ht="13.8" hidden="false" customHeight="false" outlineLevel="0" collapsed="false">
      <c r="A5939" s="0" t="n">
        <f aca="true">-50+RAND()*(50--50)</f>
        <v>-31.1435308813224</v>
      </c>
      <c r="B5939" s="0" t="n">
        <v>7.62749109166809</v>
      </c>
      <c r="C5939" s="0" t="n">
        <v>-15.6099342343789</v>
      </c>
      <c r="D5939" s="0" t="n">
        <v>-15.7076890430935</v>
      </c>
      <c r="E5939" s="0" t="n">
        <v>49.2659632802428</v>
      </c>
      <c r="F5939" s="0" t="n">
        <f aca="false">22-(4.2*((COS(B5939)-TAN(C5939))*(TANH(D5939)/SIN(E5939))))</f>
        <v>21.3698344085259</v>
      </c>
      <c r="G5939" s="0" t="n">
        <v>21.3698344085259</v>
      </c>
    </row>
    <row r="5940" customFormat="false" ht="13.8" hidden="false" customHeight="false" outlineLevel="0" collapsed="false">
      <c r="A5940" s="0" t="n">
        <f aca="true">-50+RAND()*(50--50)</f>
        <v>49.714653382424</v>
      </c>
      <c r="B5940" s="0" t="n">
        <v>-5.46270283185636</v>
      </c>
      <c r="C5940" s="0" t="n">
        <v>-18.1493428095319</v>
      </c>
      <c r="D5940" s="0" t="n">
        <v>-9.58870386169825</v>
      </c>
      <c r="E5940" s="0" t="n">
        <v>-2.76031981578551</v>
      </c>
      <c r="F5940" s="0" t="n">
        <f aca="false">22-(4.2*((COS(B5940)-TAN(C5940))*(TANH(D5940)/SIN(E5940))))</f>
        <v>23.8148088982932</v>
      </c>
      <c r="G5940" s="0" t="n">
        <v>23.8148088982932</v>
      </c>
    </row>
    <row r="5941" customFormat="false" ht="13.8" hidden="false" customHeight="false" outlineLevel="0" collapsed="false">
      <c r="A5941" s="0" t="n">
        <f aca="true">-50+RAND()*(50--50)</f>
        <v>37.6468673442583</v>
      </c>
      <c r="B5941" s="0" t="n">
        <v>-44.4614561642383</v>
      </c>
      <c r="C5941" s="0" t="n">
        <v>23.9716206233311</v>
      </c>
      <c r="D5941" s="0" t="n">
        <v>11.0335080394184</v>
      </c>
      <c r="E5941" s="0" t="n">
        <v>-17.4994365524564</v>
      </c>
      <c r="F5941" s="0" t="n">
        <f aca="false">22-(4.2*((COS(B5941)-TAN(C5941))*(TANH(D5941)/SIN(E5941))))</f>
        <v>8.26804134620222</v>
      </c>
      <c r="G5941" s="0" t="n">
        <v>8.26804134620222</v>
      </c>
    </row>
    <row r="5942" customFormat="false" ht="13.8" hidden="false" customHeight="false" outlineLevel="0" collapsed="false">
      <c r="A5942" s="0" t="n">
        <f aca="true">-50+RAND()*(50--50)</f>
        <v>-42.5910915169544</v>
      </c>
      <c r="B5942" s="0" t="n">
        <v>-18.6120496215816</v>
      </c>
      <c r="C5942" s="0" t="n">
        <v>-0.8788207505294</v>
      </c>
      <c r="D5942" s="0" t="n">
        <v>-43.9784458154692</v>
      </c>
      <c r="E5942" s="0" t="n">
        <v>-29.6881396370595</v>
      </c>
      <c r="F5942" s="0" t="n">
        <f aca="false">22-(4.2*((COS(B5942)-TAN(C5942))*(TANH(D5942)/SIN(E5942))))</f>
        <v>31.2644343129701</v>
      </c>
      <c r="G5942" s="0" t="n">
        <v>31.2644343129701</v>
      </c>
    </row>
    <row r="5943" customFormat="false" ht="13.8" hidden="false" customHeight="false" outlineLevel="0" collapsed="false">
      <c r="A5943" s="0" t="n">
        <f aca="true">-50+RAND()*(50--50)</f>
        <v>30.8745022190252</v>
      </c>
      <c r="B5943" s="0" t="n">
        <v>37.0343665511166</v>
      </c>
      <c r="C5943" s="0" t="n">
        <v>-10.6600914623078</v>
      </c>
      <c r="D5943" s="0" t="n">
        <v>-35.6153503014893</v>
      </c>
      <c r="E5943" s="0" t="n">
        <v>38.5453626153677</v>
      </c>
      <c r="F5943" s="0" t="n">
        <f aca="false">22-(4.2*((COS(B5943)-TAN(C5943))*(TANH(D5943)/SIN(E5943))))</f>
        <v>42.5017729916817</v>
      </c>
      <c r="G5943" s="0" t="n">
        <v>42.5017729916817</v>
      </c>
    </row>
    <row r="5944" customFormat="false" ht="13.8" hidden="false" customHeight="false" outlineLevel="0" collapsed="false">
      <c r="A5944" s="0" t="n">
        <f aca="true">-50+RAND()*(50--50)</f>
        <v>22.0082932284933</v>
      </c>
      <c r="B5944" s="0" t="n">
        <v>33.8688357298593</v>
      </c>
      <c r="C5944" s="0" t="n">
        <v>5.87093732712835</v>
      </c>
      <c r="D5944" s="0" t="n">
        <v>-9.85633085922174</v>
      </c>
      <c r="E5944" s="0" t="n">
        <v>40.2860629313781</v>
      </c>
      <c r="F5944" s="0" t="n">
        <f aca="false">22-(4.2*((COS(B5944)-TAN(C5944))*(TANH(D5944)/SIN(E5944))))</f>
        <v>19.3301179259064</v>
      </c>
      <c r="G5944" s="0" t="n">
        <v>19.3301179259064</v>
      </c>
    </row>
    <row r="5945" customFormat="false" ht="13.8" hidden="false" customHeight="false" outlineLevel="0" collapsed="false">
      <c r="A5945" s="0" t="n">
        <f aca="true">-50+RAND()*(50--50)</f>
        <v>2.5110380347496</v>
      </c>
      <c r="B5945" s="0" t="n">
        <v>36.3712204416042</v>
      </c>
      <c r="C5945" s="0" t="n">
        <v>19.4264999960754</v>
      </c>
      <c r="D5945" s="0" t="n">
        <v>40.1450049317413</v>
      </c>
      <c r="E5945" s="0" t="n">
        <v>-29.7474481650856</v>
      </c>
      <c r="F5945" s="0" t="n">
        <f aca="false">22-(4.2*((COS(B5945)-TAN(C5945))*(TANH(D5945)/SIN(E5945))))</f>
        <v>23.7314561052267</v>
      </c>
      <c r="G5945" s="0" t="n">
        <v>23.7314561052267</v>
      </c>
    </row>
    <row r="5946" customFormat="false" ht="13.8" hidden="false" customHeight="false" outlineLevel="0" collapsed="false">
      <c r="A5946" s="0" t="n">
        <f aca="true">-50+RAND()*(50--50)</f>
        <v>-9.15091573982094</v>
      </c>
      <c r="B5946" s="0" t="n">
        <v>10.2730861344835</v>
      </c>
      <c r="C5946" s="0" t="n">
        <v>11.5726659894898</v>
      </c>
      <c r="D5946" s="0" t="n">
        <v>-5.6230340744114</v>
      </c>
      <c r="E5946" s="0" t="n">
        <v>48.8267574358617</v>
      </c>
      <c r="F5946" s="0" t="n">
        <f aca="false">22-(4.2*((COS(B5946)-TAN(C5946))*(TANH(D5946)/SIN(E5946))))</f>
        <v>18.2936640403986</v>
      </c>
      <c r="G5946" s="0" t="n">
        <v>18.2936640403986</v>
      </c>
    </row>
    <row r="5947" customFormat="false" ht="13.8" hidden="false" customHeight="false" outlineLevel="0" collapsed="false">
      <c r="A5947" s="0" t="n">
        <f aca="true">-50+RAND()*(50--50)</f>
        <v>-27.0325076585166</v>
      </c>
      <c r="B5947" s="0" t="n">
        <v>-42.0301338531004</v>
      </c>
      <c r="C5947" s="0" t="n">
        <v>14.6259992187539</v>
      </c>
      <c r="D5947" s="0" t="n">
        <v>-0.841247642020235</v>
      </c>
      <c r="E5947" s="0" t="n">
        <v>-21.0853406111834</v>
      </c>
      <c r="F5947" s="0" t="n">
        <f aca="false">22-(4.2*((COS(B5947)-TAN(C5947))*(TANH(D5947)/SIN(E5947))))</f>
        <v>16.4752755902679</v>
      </c>
      <c r="G5947" s="0" t="n">
        <v>16.4752755902679</v>
      </c>
    </row>
    <row r="5948" customFormat="false" ht="13.8" hidden="false" customHeight="false" outlineLevel="0" collapsed="false">
      <c r="A5948" s="0" t="n">
        <f aca="true">-50+RAND()*(50--50)</f>
        <v>36.66217982973</v>
      </c>
      <c r="B5948" s="0" t="n">
        <v>-34.1683548345232</v>
      </c>
      <c r="C5948" s="0" t="n">
        <v>-6.38385864793503</v>
      </c>
      <c r="D5948" s="0" t="n">
        <v>38.8163473678484</v>
      </c>
      <c r="E5948" s="0" t="n">
        <v>-19.2787682987623</v>
      </c>
      <c r="F5948" s="0" t="n">
        <f aca="false">22-(4.2*((COS(B5948)-TAN(C5948))*(TANH(D5948)/SIN(E5948))))</f>
        <v>13.6817272433417</v>
      </c>
      <c r="G5948" s="0" t="n">
        <v>13.6817272433417</v>
      </c>
    </row>
    <row r="5949" customFormat="false" ht="13.8" hidden="false" customHeight="false" outlineLevel="0" collapsed="false">
      <c r="A5949" s="0" t="n">
        <f aca="true">-50+RAND()*(50--50)</f>
        <v>12.3036240875726</v>
      </c>
      <c r="B5949" s="0" t="n">
        <v>46.3760269089892</v>
      </c>
      <c r="C5949" s="0" t="n">
        <v>28.8103935326115</v>
      </c>
      <c r="D5949" s="0" t="n">
        <v>25.28914103757</v>
      </c>
      <c r="E5949" s="0" t="n">
        <v>-44.4915507989541</v>
      </c>
      <c r="F5949" s="0" t="n">
        <f aca="false">22-(4.2*((COS(B5949)-TAN(C5949))*(TANH(D5949)/SIN(E5949))))</f>
        <v>10.5660070004634</v>
      </c>
      <c r="G5949" s="0" t="n">
        <v>10.5660070004634</v>
      </c>
    </row>
    <row r="5950" customFormat="false" ht="13.8" hidden="false" customHeight="false" outlineLevel="0" collapsed="false">
      <c r="A5950" s="0" t="n">
        <f aca="true">-50+RAND()*(50--50)</f>
        <v>25.3778824547068</v>
      </c>
      <c r="B5950" s="0" t="n">
        <v>-43.3882104622898</v>
      </c>
      <c r="C5950" s="0" t="n">
        <v>4.09205235032042</v>
      </c>
      <c r="D5950" s="0" t="n">
        <v>11.7413853068478</v>
      </c>
      <c r="E5950" s="0" t="n">
        <v>37.0193701312034</v>
      </c>
      <c r="F5950" s="0" t="n">
        <f aca="false">22-(4.2*((COS(B5950)-TAN(C5950))*(TANH(D5950)/SIN(E5950))))</f>
        <v>18.1842597098122</v>
      </c>
      <c r="G5950" s="0" t="n">
        <v>18.1842597098122</v>
      </c>
    </row>
    <row r="5951" customFormat="false" ht="13.8" hidden="false" customHeight="false" outlineLevel="0" collapsed="false">
      <c r="A5951" s="0" t="n">
        <f aca="true">-50+RAND()*(50--50)</f>
        <v>23.999844412498</v>
      </c>
      <c r="B5951" s="0" t="n">
        <v>3.55075199271548</v>
      </c>
      <c r="C5951" s="0" t="n">
        <v>-10.576928044708</v>
      </c>
      <c r="D5951" s="0" t="n">
        <v>41.7942409162237</v>
      </c>
      <c r="E5951" s="0" t="n">
        <v>-45.9263028260933</v>
      </c>
      <c r="F5951" s="0" t="n">
        <f aca="false">22-(4.2*((COS(B5951)-TAN(C5951))*(TANH(D5951)/SIN(E5951))))</f>
        <v>27.99890647433</v>
      </c>
      <c r="G5951" s="0" t="n">
        <v>27.99890647433</v>
      </c>
    </row>
    <row r="5952" customFormat="false" ht="13.8" hidden="false" customHeight="false" outlineLevel="0" collapsed="false">
      <c r="A5952" s="0" t="n">
        <f aca="true">-50+RAND()*(50--50)</f>
        <v>11.195030112898</v>
      </c>
      <c r="B5952" s="0" t="n">
        <v>31.5231079030413</v>
      </c>
      <c r="C5952" s="0" t="n">
        <v>-36.7917056847251</v>
      </c>
      <c r="D5952" s="0" t="n">
        <v>-16.3819840118957</v>
      </c>
      <c r="E5952" s="0" t="n">
        <v>32.990637375098</v>
      </c>
      <c r="F5952" s="0" t="n">
        <f aca="false">22-(4.2*((COS(B5952)-TAN(C5952))*(TANH(D5952)/SIN(E5952))))</f>
        <v>20.8019630815016</v>
      </c>
      <c r="G5952" s="0" t="n">
        <v>20.8019630815016</v>
      </c>
    </row>
    <row r="5953" customFormat="false" ht="13.8" hidden="false" customHeight="false" outlineLevel="0" collapsed="false">
      <c r="A5953" s="0" t="n">
        <f aca="true">-50+RAND()*(50--50)</f>
        <v>-33.2914982770851</v>
      </c>
      <c r="B5953" s="0" t="n">
        <v>6.03759195834529</v>
      </c>
      <c r="C5953" s="0" t="n">
        <v>-29.3165347573275</v>
      </c>
      <c r="D5953" s="0" t="n">
        <v>-43.4045950570251</v>
      </c>
      <c r="E5953" s="0" t="n">
        <v>33.9700473222083</v>
      </c>
      <c r="F5953" s="0" t="n">
        <f aca="false">22-(4.2*((COS(B5953)-TAN(C5953))*(TANH(D5953)/SIN(E5953))))</f>
        <v>42.3251010216951</v>
      </c>
      <c r="G5953" s="0" t="n">
        <v>42.3251010216951</v>
      </c>
    </row>
    <row r="5954" customFormat="false" ht="13.8" hidden="false" customHeight="false" outlineLevel="0" collapsed="false">
      <c r="A5954" s="0" t="n">
        <f aca="true">-50+RAND()*(50--50)</f>
        <v>-15.1395202137056</v>
      </c>
      <c r="B5954" s="0" t="n">
        <v>-33.2535117870953</v>
      </c>
      <c r="C5954" s="0" t="n">
        <v>36.8971041442796</v>
      </c>
      <c r="D5954" s="0" t="n">
        <v>38.6371225629215</v>
      </c>
      <c r="E5954" s="0" t="n">
        <v>-27.1764202240687</v>
      </c>
      <c r="F5954" s="0" t="n">
        <f aca="false">22-(4.2*((COS(B5954)-TAN(C5954))*(TANH(D5954)/SIN(E5954))))</f>
        <v>25.6333485738495</v>
      </c>
      <c r="G5954" s="0" t="n">
        <v>25.6333485738495</v>
      </c>
    </row>
    <row r="5955" customFormat="false" ht="13.8" hidden="false" customHeight="false" outlineLevel="0" collapsed="false">
      <c r="A5955" s="0" t="n">
        <f aca="true">-50+RAND()*(50--50)</f>
        <v>-1.7302623274582</v>
      </c>
      <c r="B5955" s="0" t="n">
        <v>5.56737136308564</v>
      </c>
      <c r="C5955" s="0" t="n">
        <v>21.189963108349</v>
      </c>
      <c r="D5955" s="0" t="n">
        <v>-39.5817504243308</v>
      </c>
      <c r="E5955" s="0" t="n">
        <v>45.9096179288675</v>
      </c>
      <c r="F5955" s="0" t="n">
        <f aca="false">22-(4.2*((COS(B5955)-TAN(C5955))*(TANH(D5955)/SIN(E5955))))</f>
        <v>30.0074452796676</v>
      </c>
      <c r="G5955" s="0" t="n">
        <v>30.0074452796676</v>
      </c>
    </row>
    <row r="5956" customFormat="false" ht="13.8" hidden="false" customHeight="false" outlineLevel="0" collapsed="false">
      <c r="A5956" s="0" t="n">
        <f aca="true">-50+RAND()*(50--50)</f>
        <v>-24.1661955728705</v>
      </c>
      <c r="B5956" s="0" t="n">
        <v>32.795624179902</v>
      </c>
      <c r="C5956" s="0" t="n">
        <v>47.6256595420139</v>
      </c>
      <c r="D5956" s="0" t="n">
        <v>-4.33371634731763</v>
      </c>
      <c r="E5956" s="0" t="n">
        <v>-24.1065099155617</v>
      </c>
      <c r="F5956" s="0" t="n">
        <f aca="false">22-(4.2*((COS(B5956)-TAN(C5956))*(TANH(D5956)/SIN(E5956))))</f>
        <v>20.2394697697148</v>
      </c>
      <c r="G5956" s="0" t="n">
        <v>20.2394697697148</v>
      </c>
    </row>
    <row r="5957" customFormat="false" ht="13.8" hidden="false" customHeight="false" outlineLevel="0" collapsed="false">
      <c r="A5957" s="0" t="n">
        <f aca="true">-50+RAND()*(50--50)</f>
        <v>7.6402738120912</v>
      </c>
      <c r="B5957" s="0" t="n">
        <v>46.1439855069571</v>
      </c>
      <c r="C5957" s="0" t="n">
        <v>-2.16990523207834</v>
      </c>
      <c r="D5957" s="0" t="n">
        <v>-12.3538849878396</v>
      </c>
      <c r="E5957" s="0" t="n">
        <v>-9.58570634500263</v>
      </c>
      <c r="F5957" s="0" t="n">
        <f aca="false">22-(4.2*((COS(B5957)-TAN(C5957))*(TANH(D5957)/SIN(E5957))))</f>
        <v>-30.98919375823</v>
      </c>
      <c r="G5957" s="0" t="n">
        <v>-30.98919375823</v>
      </c>
    </row>
    <row r="5958" customFormat="false" ht="13.8" hidden="false" customHeight="false" outlineLevel="0" collapsed="false">
      <c r="A5958" s="0" t="n">
        <f aca="true">-50+RAND()*(50--50)</f>
        <v>-29.6223812510717</v>
      </c>
      <c r="B5958" s="0" t="n">
        <v>-22.0108427219943</v>
      </c>
      <c r="C5958" s="0" t="n">
        <v>-39.4497283246632</v>
      </c>
      <c r="D5958" s="0" t="n">
        <v>35.1790311650132</v>
      </c>
      <c r="E5958" s="0" t="n">
        <v>44.6791041547311</v>
      </c>
      <c r="F5958" s="0" t="n">
        <f aca="false">22-(4.2*((COS(B5958)-TAN(C5958))*(TANH(D5958)/SIN(E5958))))</f>
        <v>64.5440053166851</v>
      </c>
      <c r="G5958" s="0" t="n">
        <v>64.5440053166851</v>
      </c>
    </row>
    <row r="5959" customFormat="false" ht="13.8" hidden="false" customHeight="false" outlineLevel="0" collapsed="false">
      <c r="A5959" s="0" t="n">
        <f aca="true">-50+RAND()*(50--50)</f>
        <v>23.7822574354428</v>
      </c>
      <c r="B5959" s="0" t="n">
        <v>-46.5651260841908</v>
      </c>
      <c r="C5959" s="0" t="n">
        <v>42.1380518280297</v>
      </c>
      <c r="D5959" s="0" t="n">
        <v>-40.6779861589212</v>
      </c>
      <c r="E5959" s="0" t="n">
        <v>25.0619146860003</v>
      </c>
      <c r="F5959" s="0" t="n">
        <f aca="false">22-(4.2*((COS(B5959)-TAN(C5959))*(TANH(D5959)/SIN(E5959))))</f>
        <v>283.926334832136</v>
      </c>
      <c r="G5959" s="0" t="n">
        <v>283.926334832136</v>
      </c>
    </row>
    <row r="5960" customFormat="false" ht="13.8" hidden="false" customHeight="false" outlineLevel="0" collapsed="false">
      <c r="A5960" s="0" t="n">
        <f aca="true">-50+RAND()*(50--50)</f>
        <v>-41.3582495403848</v>
      </c>
      <c r="B5960" s="0" t="n">
        <v>36.6150676185543</v>
      </c>
      <c r="C5960" s="0" t="n">
        <v>40.0862812046321</v>
      </c>
      <c r="D5960" s="0" t="n">
        <v>13.4210636125134</v>
      </c>
      <c r="E5960" s="0" t="n">
        <v>16.4047320678438</v>
      </c>
      <c r="F5960" s="0" t="n">
        <f aca="false">22-(4.2*((COS(B5960)-TAN(C5960))*(TANH(D5960)/SIN(E5960))))</f>
        <v>31.2126170324647</v>
      </c>
      <c r="G5960" s="0" t="n">
        <v>31.2126170324647</v>
      </c>
    </row>
    <row r="5961" customFormat="false" ht="13.8" hidden="false" customHeight="false" outlineLevel="0" collapsed="false">
      <c r="A5961" s="0" t="n">
        <f aca="true">-50+RAND()*(50--50)</f>
        <v>-8.57610860029355</v>
      </c>
      <c r="B5961" s="0" t="n">
        <v>8.8062955062623</v>
      </c>
      <c r="C5961" s="0" t="n">
        <v>-39.4330877859791</v>
      </c>
      <c r="D5961" s="0" t="n">
        <v>-42.4780925561612</v>
      </c>
      <c r="E5961" s="0" t="n">
        <v>22.1074288635584</v>
      </c>
      <c r="F5961" s="0" t="n">
        <f aca="false">22-(4.2*((COS(B5961)-TAN(C5961))*(TANH(D5961)/SIN(E5961))))</f>
        <v>271.371076733737</v>
      </c>
      <c r="G5961" s="0" t="n">
        <v>271.371076733737</v>
      </c>
    </row>
    <row r="5962" customFormat="false" ht="13.8" hidden="false" customHeight="false" outlineLevel="0" collapsed="false">
      <c r="A5962" s="0" t="n">
        <f aca="true">-50+RAND()*(50--50)</f>
        <v>-22.8497994510825</v>
      </c>
      <c r="B5962" s="0" t="n">
        <v>11.2589902071375</v>
      </c>
      <c r="C5962" s="0" t="n">
        <v>22.1199553513834</v>
      </c>
      <c r="D5962" s="0" t="n">
        <v>-5.36306230180291</v>
      </c>
      <c r="E5962" s="0" t="n">
        <v>11.2214105684774</v>
      </c>
      <c r="F5962" s="0" t="n">
        <f aca="false">22-(4.2*((COS(B5962)-TAN(C5962))*(TANH(D5962)/SIN(E5962))))</f>
        <v>21.4361090383884</v>
      </c>
      <c r="G5962" s="0" t="n">
        <v>21.4361090383884</v>
      </c>
    </row>
    <row r="5963" customFormat="false" ht="13.8" hidden="false" customHeight="false" outlineLevel="0" collapsed="false">
      <c r="A5963" s="0" t="n">
        <f aca="true">-50+RAND()*(50--50)</f>
        <v>11.431161609296</v>
      </c>
      <c r="B5963" s="0" t="n">
        <v>-14.0526265987353</v>
      </c>
      <c r="C5963" s="0" t="n">
        <v>-42.8220969410206</v>
      </c>
      <c r="D5963" s="0" t="n">
        <v>-15.844841575012</v>
      </c>
      <c r="E5963" s="0" t="n">
        <v>-43.2390908074027</v>
      </c>
      <c r="F5963" s="0" t="n">
        <f aca="false">22-(4.2*((COS(B5963)-TAN(C5963))*(TANH(D5963)/SIN(E5963))))</f>
        <v>8.26623514182928</v>
      </c>
      <c r="G5963" s="0" t="n">
        <v>8.26623514182928</v>
      </c>
    </row>
    <row r="5964" customFormat="false" ht="13.8" hidden="false" customHeight="false" outlineLevel="0" collapsed="false">
      <c r="A5964" s="0" t="n">
        <f aca="true">-50+RAND()*(50--50)</f>
        <v>35.904306843324</v>
      </c>
      <c r="B5964" s="0" t="n">
        <v>-27.3708514006777</v>
      </c>
      <c r="C5964" s="0" t="n">
        <v>8.52693079977042</v>
      </c>
      <c r="D5964" s="0" t="n">
        <v>46.8789101707075</v>
      </c>
      <c r="E5964" s="0" t="n">
        <v>-48.358242057488</v>
      </c>
      <c r="F5964" s="0" t="n">
        <f aca="false">22-(4.2*((COS(B5964)-TAN(C5964))*(TANH(D5964)/SIN(E5964))))</f>
        <v>19.1713732794845</v>
      </c>
      <c r="G5964" s="0" t="n">
        <v>19.1713732794845</v>
      </c>
    </row>
    <row r="5965" customFormat="false" ht="13.8" hidden="false" customHeight="false" outlineLevel="0" collapsed="false">
      <c r="A5965" s="0" t="n">
        <f aca="true">-50+RAND()*(50--50)</f>
        <v>44.5870431979373</v>
      </c>
      <c r="B5965" s="0" t="n">
        <v>-13.4882141992848</v>
      </c>
      <c r="C5965" s="0" t="n">
        <v>-7.22244893360104</v>
      </c>
      <c r="D5965" s="0" t="n">
        <v>-37.195129609316</v>
      </c>
      <c r="E5965" s="0" t="n">
        <v>10.1797389690366</v>
      </c>
      <c r="F5965" s="0" t="n">
        <f aca="false">22-(4.2*((COS(B5965)-TAN(C5965))*(TANH(D5965)/SIN(E5965))))</f>
        <v>9.91673329807713</v>
      </c>
      <c r="G5965" s="0" t="n">
        <v>9.91673329807713</v>
      </c>
    </row>
    <row r="5966" customFormat="false" ht="13.8" hidden="false" customHeight="false" outlineLevel="0" collapsed="false">
      <c r="A5966" s="0" t="n">
        <f aca="true">-50+RAND()*(50--50)</f>
        <v>20.3671540128596</v>
      </c>
      <c r="B5966" s="0" t="n">
        <v>-37.9504040454248</v>
      </c>
      <c r="C5966" s="0" t="n">
        <v>-13.3944529795443</v>
      </c>
      <c r="D5966" s="0" t="n">
        <v>32.6985798082099</v>
      </c>
      <c r="E5966" s="0" t="n">
        <v>-10.5854783880302</v>
      </c>
      <c r="F5966" s="0" t="n">
        <f aca="false">22-(4.2*((COS(B5966)-TAN(C5966))*(TANH(D5966)/SIN(E5966))))</f>
        <v>12.5757039932815</v>
      </c>
      <c r="G5966" s="0" t="n">
        <v>12.5757039932815</v>
      </c>
    </row>
    <row r="5967" customFormat="false" ht="13.8" hidden="false" customHeight="false" outlineLevel="0" collapsed="false">
      <c r="A5967" s="0" t="n">
        <f aca="true">-50+RAND()*(50--50)</f>
        <v>45.8191821334575</v>
      </c>
      <c r="B5967" s="0" t="n">
        <v>-49.4684700902379</v>
      </c>
      <c r="C5967" s="0" t="n">
        <v>-24.5648561304432</v>
      </c>
      <c r="D5967" s="0" t="n">
        <v>39.1227213422412</v>
      </c>
      <c r="E5967" s="0" t="n">
        <v>29.752489064235</v>
      </c>
      <c r="F5967" s="0" t="n">
        <f aca="false">22-(4.2*((COS(B5967)-TAN(C5967))*(TANH(D5967)/SIN(E5967))))</f>
        <v>22.2567043637619</v>
      </c>
      <c r="G5967" s="0" t="n">
        <v>22.2567043637619</v>
      </c>
    </row>
    <row r="5968" customFormat="false" ht="13.8" hidden="false" customHeight="false" outlineLevel="0" collapsed="false">
      <c r="A5968" s="0" t="n">
        <f aca="true">-50+RAND()*(50--50)</f>
        <v>0.342501512939549</v>
      </c>
      <c r="B5968" s="0" t="n">
        <v>5.77047583897807</v>
      </c>
      <c r="C5968" s="0" t="n">
        <v>49.4382288838155</v>
      </c>
      <c r="D5968" s="0" t="n">
        <v>-46.5073847701389</v>
      </c>
      <c r="E5968" s="0" t="n">
        <v>-33.8893870073377</v>
      </c>
      <c r="F5968" s="0" t="n">
        <f aca="false">22-(4.2*((COS(B5968)-TAN(C5968))*(TANH(D5968)/SIN(E5968))))</f>
        <v>8.72017941439532</v>
      </c>
      <c r="G5968" s="0" t="n">
        <v>8.72017941439532</v>
      </c>
    </row>
    <row r="5969" customFormat="false" ht="13.8" hidden="false" customHeight="false" outlineLevel="0" collapsed="false">
      <c r="A5969" s="0" t="n">
        <f aca="true">-50+RAND()*(50--50)</f>
        <v>11.7476395013105</v>
      </c>
      <c r="B5969" s="0" t="n">
        <v>-28.2104608238573</v>
      </c>
      <c r="C5969" s="0" t="n">
        <v>-10.9848212756621</v>
      </c>
      <c r="D5969" s="0" t="n">
        <v>-46.2437232946335</v>
      </c>
      <c r="E5969" s="0" t="n">
        <v>41.5513400234568</v>
      </c>
      <c r="F5969" s="0" t="n">
        <f aca="false">22-(4.2*((COS(B5969)-TAN(C5969))*(TANH(D5969)/SIN(E5969))))</f>
        <v>-570.323335007247</v>
      </c>
      <c r="G5969" s="0" t="n">
        <v>-570.323335007247</v>
      </c>
    </row>
    <row r="5970" customFormat="false" ht="13.8" hidden="false" customHeight="false" outlineLevel="0" collapsed="false">
      <c r="A5970" s="0" t="n">
        <f aca="true">-50+RAND()*(50--50)</f>
        <v>32.1624496587143</v>
      </c>
      <c r="B5970" s="0" t="n">
        <v>46.3726446347081</v>
      </c>
      <c r="C5970" s="0" t="n">
        <v>28.2701388563804</v>
      </c>
      <c r="D5970" s="0" t="n">
        <v>-16.5634688873052</v>
      </c>
      <c r="E5970" s="0" t="n">
        <v>-21.2003033627385</v>
      </c>
      <c r="F5970" s="0" t="n">
        <f aca="false">22-(4.2*((COS(B5970)-TAN(C5970))*(TANH(D5970)/SIN(E5970))))</f>
        <v>26.2927291966549</v>
      </c>
      <c r="G5970" s="0" t="n">
        <v>26.2927291966549</v>
      </c>
    </row>
    <row r="5971" customFormat="false" ht="13.8" hidden="false" customHeight="false" outlineLevel="0" collapsed="false">
      <c r="A5971" s="0" t="n">
        <f aca="true">-50+RAND()*(50--50)</f>
        <v>44.3588419275883</v>
      </c>
      <c r="B5971" s="0" t="n">
        <v>36.1252319331999</v>
      </c>
      <c r="C5971" s="0" t="n">
        <v>24.8479693369303</v>
      </c>
      <c r="D5971" s="0" t="n">
        <v>29.5608983520644</v>
      </c>
      <c r="E5971" s="0" t="n">
        <v>15.6837770452223</v>
      </c>
      <c r="F5971" s="0" t="n">
        <f aca="false">22-(4.2*((COS(B5971)-TAN(C5971))*(TANH(D5971)/SIN(E5971))))</f>
        <v>-28.3023936549561</v>
      </c>
      <c r="G5971" s="0" t="n">
        <v>-28.3023936549561</v>
      </c>
    </row>
    <row r="5972" customFormat="false" ht="13.8" hidden="false" customHeight="false" outlineLevel="0" collapsed="false">
      <c r="A5972" s="0" t="n">
        <f aca="true">-50+RAND()*(50--50)</f>
        <v>-25.0495335933218</v>
      </c>
      <c r="B5972" s="0" t="n">
        <v>-35.6047751665394</v>
      </c>
      <c r="C5972" s="0" t="n">
        <v>0.876623743291546</v>
      </c>
      <c r="D5972" s="0" t="n">
        <v>-4.8324579244919</v>
      </c>
      <c r="E5972" s="0" t="n">
        <v>-43.1867111586288</v>
      </c>
      <c r="F5972" s="0" t="n">
        <f aca="false">22-(4.2*((COS(B5972)-TAN(C5972))*(TANH(D5972)/SIN(E5972))))</f>
        <v>11.997279503936</v>
      </c>
      <c r="G5972" s="0" t="n">
        <v>11.997279503936</v>
      </c>
    </row>
    <row r="5973" customFormat="false" ht="13.8" hidden="false" customHeight="false" outlineLevel="0" collapsed="false">
      <c r="A5973" s="0" t="n">
        <f aca="true">-50+RAND()*(50--50)</f>
        <v>25.1260847175158</v>
      </c>
      <c r="B5973" s="0" t="n">
        <v>14.8077387126166</v>
      </c>
      <c r="C5973" s="0" t="n">
        <v>-33.4051889041625</v>
      </c>
      <c r="D5973" s="0" t="n">
        <v>-7.21093066704416</v>
      </c>
      <c r="E5973" s="0" t="n">
        <v>-22.9894461344107</v>
      </c>
      <c r="F5973" s="0" t="n">
        <f aca="false">22-(4.2*((COS(B5973)-TAN(C5973))*(TANH(D5973)/SIN(E5973))))</f>
        <v>7.6595567337537</v>
      </c>
      <c r="G5973" s="0" t="n">
        <v>7.6595567337537</v>
      </c>
    </row>
    <row r="5974" customFormat="false" ht="13.8" hidden="false" customHeight="false" outlineLevel="0" collapsed="false">
      <c r="A5974" s="0" t="n">
        <f aca="true">-50+RAND()*(50--50)</f>
        <v>14.7377658747232</v>
      </c>
      <c r="B5974" s="0" t="n">
        <v>4.10444385441232</v>
      </c>
      <c r="C5974" s="0" t="n">
        <v>16.8523437810586</v>
      </c>
      <c r="D5974" s="0" t="n">
        <v>46.7464514159175</v>
      </c>
      <c r="E5974" s="0" t="n">
        <v>32.0662528875754</v>
      </c>
      <c r="F5974" s="0" t="n">
        <f aca="false">22-(4.2*((COS(B5974)-TAN(C5974))*(TANH(D5974)/SIN(E5974))))</f>
        <v>41.2323599490272</v>
      </c>
      <c r="G5974" s="0" t="n">
        <v>41.2323599490272</v>
      </c>
    </row>
    <row r="5975" customFormat="false" ht="13.8" hidden="false" customHeight="false" outlineLevel="0" collapsed="false">
      <c r="A5975" s="0" t="n">
        <f aca="true">-50+RAND()*(50--50)</f>
        <v>-29.130893626322</v>
      </c>
      <c r="B5975" s="0" t="n">
        <v>26.533289128771</v>
      </c>
      <c r="C5975" s="0" t="n">
        <v>39.5678120723424</v>
      </c>
      <c r="D5975" s="0" t="n">
        <v>36.0406133242028</v>
      </c>
      <c r="E5975" s="0" t="n">
        <v>8.08738156111469</v>
      </c>
      <c r="F5975" s="0" t="n">
        <f aca="false">22-(4.2*((COS(B5975)-TAN(C5975))*(TANH(D5975)/SIN(E5975))))</f>
        <v>7.20838896926801</v>
      </c>
      <c r="G5975" s="0" t="n">
        <v>7.20838896926801</v>
      </c>
    </row>
    <row r="5976" customFormat="false" ht="13.8" hidden="false" customHeight="false" outlineLevel="0" collapsed="false">
      <c r="A5976" s="0" t="n">
        <f aca="true">-50+RAND()*(50--50)</f>
        <v>48.0856478703107</v>
      </c>
      <c r="B5976" s="0" t="n">
        <v>23.0846143166169</v>
      </c>
      <c r="C5976" s="0" t="n">
        <v>-48.8057033459374</v>
      </c>
      <c r="D5976" s="0" t="n">
        <v>14.9678536742728</v>
      </c>
      <c r="E5976" s="0" t="n">
        <v>22.8291993403234</v>
      </c>
      <c r="F5976" s="0" t="n">
        <f aca="false">22-(4.2*((COS(B5976)-TAN(C5976))*(TANH(D5976)/SIN(E5976))))</f>
        <v>-31.2810074479811</v>
      </c>
      <c r="G5976" s="0" t="n">
        <v>-31.2810074479811</v>
      </c>
    </row>
    <row r="5977" customFormat="false" ht="13.8" hidden="false" customHeight="false" outlineLevel="0" collapsed="false">
      <c r="A5977" s="0" t="n">
        <f aca="true">-50+RAND()*(50--50)</f>
        <v>-37.6150979420247</v>
      </c>
      <c r="B5977" s="0" t="n">
        <v>-19.0156250038151</v>
      </c>
      <c r="C5977" s="0" t="n">
        <v>37.2240725515293</v>
      </c>
      <c r="D5977" s="0" t="n">
        <v>41.3948938142393</v>
      </c>
      <c r="E5977" s="0" t="n">
        <v>1.13939949632586</v>
      </c>
      <c r="F5977" s="0" t="n">
        <f aca="false">22-(4.2*((COS(B5977)-TAN(C5977))*(TANH(D5977)/SIN(E5977))))</f>
        <v>15.0619884196851</v>
      </c>
      <c r="G5977" s="0" t="n">
        <v>15.0619884196851</v>
      </c>
    </row>
    <row r="5978" customFormat="false" ht="13.8" hidden="false" customHeight="false" outlineLevel="0" collapsed="false">
      <c r="A5978" s="0" t="n">
        <f aca="true">-50+RAND()*(50--50)</f>
        <v>-42.5454060240849</v>
      </c>
      <c r="B5978" s="0" t="n">
        <v>-26.0849505344953</v>
      </c>
      <c r="C5978" s="0" t="n">
        <v>-0.766479325882116</v>
      </c>
      <c r="D5978" s="0" t="n">
        <v>37.3501386680308</v>
      </c>
      <c r="E5978" s="0" t="n">
        <v>-1.29541188857827</v>
      </c>
      <c r="F5978" s="0" t="n">
        <f aca="false">22-(4.2*((COS(B5978)-TAN(C5978))*(TANH(D5978)/SIN(E5978))))</f>
        <v>28.7332327640305</v>
      </c>
      <c r="G5978" s="0" t="n">
        <v>28.7332327640305</v>
      </c>
    </row>
    <row r="5979" customFormat="false" ht="13.8" hidden="false" customHeight="false" outlineLevel="0" collapsed="false">
      <c r="A5979" s="0" t="n">
        <f aca="true">-50+RAND()*(50--50)</f>
        <v>-34.5165706760694</v>
      </c>
      <c r="B5979" s="0" t="n">
        <v>9.26235146270539</v>
      </c>
      <c r="C5979" s="0" t="n">
        <v>26.9102546240958</v>
      </c>
      <c r="D5979" s="0" t="n">
        <v>-1.09023571656967</v>
      </c>
      <c r="E5979" s="0" t="n">
        <v>8.66580614297785</v>
      </c>
      <c r="F5979" s="0" t="n">
        <f aca="false">22-(4.2*((COS(B5979)-TAN(C5979))*(TANH(D5979)/SIN(E5979))))</f>
        <v>40.3934432734012</v>
      </c>
      <c r="G5979" s="0" t="n">
        <v>40.3934432734012</v>
      </c>
    </row>
    <row r="5980" customFormat="false" ht="13.8" hidden="false" customHeight="false" outlineLevel="0" collapsed="false">
      <c r="A5980" s="0" t="n">
        <f aca="true">-50+RAND()*(50--50)</f>
        <v>44.8620345230476</v>
      </c>
      <c r="B5980" s="0" t="n">
        <v>-14.6017931340467</v>
      </c>
      <c r="C5980" s="0" t="n">
        <v>-49.300656610282</v>
      </c>
      <c r="D5980" s="0" t="n">
        <v>-12.3960707234873</v>
      </c>
      <c r="E5980" s="0" t="n">
        <v>-36.4964932790738</v>
      </c>
      <c r="F5980" s="0" t="n">
        <f aca="false">22-(4.2*((COS(B5980)-TAN(C5980))*(TANH(D5980)/SIN(E5980))))</f>
        <v>13.486331801476</v>
      </c>
      <c r="G5980" s="0" t="n">
        <v>13.486331801476</v>
      </c>
    </row>
    <row r="5981" customFormat="false" ht="13.8" hidden="false" customHeight="false" outlineLevel="0" collapsed="false">
      <c r="A5981" s="0" t="n">
        <f aca="true">-50+RAND()*(50--50)</f>
        <v>-36.5618366934911</v>
      </c>
      <c r="B5981" s="0" t="n">
        <v>30.5237840199431</v>
      </c>
      <c r="C5981" s="0" t="n">
        <v>-9.29115837169149</v>
      </c>
      <c r="D5981" s="0" t="n">
        <v>7.39715071115766</v>
      </c>
      <c r="E5981" s="0" t="n">
        <v>-0.912552411936332</v>
      </c>
      <c r="F5981" s="0" t="n">
        <f aca="false">22-(4.2*((COS(B5981)-TAN(C5981))*(TANH(D5981)/SIN(E5981))))</f>
        <v>24.6191995023005</v>
      </c>
      <c r="G5981" s="0" t="n">
        <v>24.6191995023005</v>
      </c>
    </row>
    <row r="5982" customFormat="false" ht="13.8" hidden="false" customHeight="false" outlineLevel="0" collapsed="false">
      <c r="A5982" s="0" t="n">
        <f aca="true">-50+RAND()*(50--50)</f>
        <v>-26.5504050077438</v>
      </c>
      <c r="B5982" s="0" t="n">
        <v>-35.0538171335502</v>
      </c>
      <c r="C5982" s="0" t="n">
        <v>31.9798379441141</v>
      </c>
      <c r="D5982" s="0" t="n">
        <v>-10.3223046680171</v>
      </c>
      <c r="E5982" s="0" t="n">
        <v>42.3630236939502</v>
      </c>
      <c r="F5982" s="0" t="n">
        <f aca="false">22-(4.2*((COS(B5982)-TAN(C5982))*(TANH(D5982)/SIN(E5982))))</f>
        <v>28.3568734370977</v>
      </c>
      <c r="G5982" s="0" t="n">
        <v>28.3568734370977</v>
      </c>
    </row>
    <row r="5983" customFormat="false" ht="13.8" hidden="false" customHeight="false" outlineLevel="0" collapsed="false">
      <c r="A5983" s="0" t="n">
        <f aca="true">-50+RAND()*(50--50)</f>
        <v>-13.8657823692078</v>
      </c>
      <c r="B5983" s="0" t="n">
        <v>14.0602895432897</v>
      </c>
      <c r="C5983" s="0" t="n">
        <v>44.9511336159739</v>
      </c>
      <c r="D5983" s="0" t="n">
        <v>-38.5346023999317</v>
      </c>
      <c r="E5983" s="0" t="n">
        <v>-45.500371532023</v>
      </c>
      <c r="F5983" s="0" t="n">
        <f aca="false">22-(4.2*((COS(B5983)-TAN(C5983))*(TANH(D5983)/SIN(E5983))))</f>
        <v>27.7988686999972</v>
      </c>
      <c r="G5983" s="0" t="n">
        <v>27.7988686999972</v>
      </c>
    </row>
    <row r="5984" customFormat="false" ht="13.8" hidden="false" customHeight="false" outlineLevel="0" collapsed="false">
      <c r="A5984" s="0" t="n">
        <f aca="true">-50+RAND()*(50--50)</f>
        <v>25.6836413473168</v>
      </c>
      <c r="B5984" s="0" t="n">
        <v>2.04427765066951</v>
      </c>
      <c r="C5984" s="0" t="n">
        <v>-12.1778911137729</v>
      </c>
      <c r="D5984" s="0" t="n">
        <v>-44.5103910689963</v>
      </c>
      <c r="E5984" s="0" t="n">
        <v>-7.46512073217399</v>
      </c>
      <c r="F5984" s="0" t="n">
        <f aca="false">22-(4.2*((COS(B5984)-TAN(C5984))*(TANH(D5984)/SIN(E5984))))</f>
        <v>25.9273252198157</v>
      </c>
      <c r="G5984" s="0" t="n">
        <v>25.9273252198157</v>
      </c>
    </row>
    <row r="5985" customFormat="false" ht="13.8" hidden="false" customHeight="false" outlineLevel="0" collapsed="false">
      <c r="A5985" s="0" t="n">
        <f aca="true">-50+RAND()*(50--50)</f>
        <v>2.72709589878456</v>
      </c>
      <c r="B5985" s="0" t="n">
        <v>42.7345386517042</v>
      </c>
      <c r="C5985" s="0" t="n">
        <v>-21.3189579589409</v>
      </c>
      <c r="D5985" s="0" t="n">
        <v>-38.9044588095327</v>
      </c>
      <c r="E5985" s="0" t="n">
        <v>6.88160593632653</v>
      </c>
      <c r="F5985" s="0" t="n">
        <f aca="false">22-(4.2*((COS(B5985)-TAN(C5985))*(TANH(D5985)/SIN(E5985))))</f>
        <v>18.4334315420208</v>
      </c>
      <c r="G5985" s="0" t="n">
        <v>18.4334315420208</v>
      </c>
    </row>
    <row r="5986" customFormat="false" ht="13.8" hidden="false" customHeight="false" outlineLevel="0" collapsed="false">
      <c r="A5986" s="0" t="n">
        <f aca="true">-50+RAND()*(50--50)</f>
        <v>26.7176493565712</v>
      </c>
      <c r="B5986" s="0" t="n">
        <v>5.22053761867841</v>
      </c>
      <c r="C5986" s="0" t="n">
        <v>26.1955165470298</v>
      </c>
      <c r="D5986" s="0" t="n">
        <v>8.70862649314829</v>
      </c>
      <c r="E5986" s="0" t="n">
        <v>20.8820984008479</v>
      </c>
      <c r="F5986" s="0" t="n">
        <f aca="false">22-(4.2*((COS(B5986)-TAN(C5986))*(TANH(D5986)/SIN(E5986))))</f>
        <v>28.1434068271192</v>
      </c>
      <c r="G5986" s="0" t="n">
        <v>28.1434068271192</v>
      </c>
    </row>
    <row r="5987" customFormat="false" ht="13.8" hidden="false" customHeight="false" outlineLevel="0" collapsed="false">
      <c r="A5987" s="0" t="n">
        <f aca="true">-50+RAND()*(50--50)</f>
        <v>26.5309567084312</v>
      </c>
      <c r="B5987" s="0" t="n">
        <v>47.7519013924987</v>
      </c>
      <c r="C5987" s="0" t="n">
        <v>46.5593434833851</v>
      </c>
      <c r="D5987" s="0" t="n">
        <v>-39.8361861417866</v>
      </c>
      <c r="E5987" s="0" t="n">
        <v>1.50184928981234</v>
      </c>
      <c r="F5987" s="0" t="n">
        <f aca="false">22-(4.2*((COS(B5987)-TAN(C5987))*(TANH(D5987)/SIN(E5987))))</f>
        <v>21.2594758448325</v>
      </c>
      <c r="G5987" s="0" t="n">
        <v>21.2594758448325</v>
      </c>
    </row>
    <row r="5988" customFormat="false" ht="13.8" hidden="false" customHeight="false" outlineLevel="0" collapsed="false">
      <c r="A5988" s="0" t="n">
        <f aca="true">-50+RAND()*(50--50)</f>
        <v>-39.7250961174362</v>
      </c>
      <c r="B5988" s="0" t="n">
        <v>-12.86090164106</v>
      </c>
      <c r="C5988" s="0" t="n">
        <v>38.6479413206911</v>
      </c>
      <c r="D5988" s="0" t="n">
        <v>9.69646816084353</v>
      </c>
      <c r="E5988" s="0" t="n">
        <v>36.6662950850288</v>
      </c>
      <c r="F5988" s="0" t="n">
        <f aca="false">22-(4.2*((COS(B5988)-TAN(C5988))*(TANH(D5988)/SIN(E5988))))</f>
        <v>19.8578528206458</v>
      </c>
      <c r="G5988" s="0" t="n">
        <v>19.8578528206458</v>
      </c>
    </row>
    <row r="5989" customFormat="false" ht="13.8" hidden="false" customHeight="false" outlineLevel="0" collapsed="false">
      <c r="A5989" s="0" t="n">
        <f aca="true">-50+RAND()*(50--50)</f>
        <v>-4.11275104402923</v>
      </c>
      <c r="B5989" s="0" t="n">
        <v>-40.5772238955214</v>
      </c>
      <c r="C5989" s="0" t="n">
        <v>-19.7250294329432</v>
      </c>
      <c r="D5989" s="0" t="n">
        <v>22.9630116766823</v>
      </c>
      <c r="E5989" s="0" t="n">
        <v>-21.6024993943137</v>
      </c>
      <c r="F5989" s="0" t="n">
        <f aca="false">22-(4.2*((COS(B5989)-TAN(C5989))*(TANH(D5989)/SIN(E5989))))</f>
        <v>24.5834223078135</v>
      </c>
      <c r="G5989" s="0" t="n">
        <v>24.5834223078135</v>
      </c>
    </row>
    <row r="5990" customFormat="false" ht="13.8" hidden="false" customHeight="false" outlineLevel="0" collapsed="false">
      <c r="A5990" s="0" t="n">
        <f aca="true">-50+RAND()*(50--50)</f>
        <v>-6.9368966723947</v>
      </c>
      <c r="B5990" s="0" t="n">
        <v>1.8078125828912</v>
      </c>
      <c r="C5990" s="0" t="n">
        <v>12.9310061743354</v>
      </c>
      <c r="D5990" s="0" t="n">
        <v>45.3265499407445</v>
      </c>
      <c r="E5990" s="0" t="n">
        <v>3.48500782148587</v>
      </c>
      <c r="F5990" s="0" t="n">
        <f aca="false">22-(4.2*((COS(B5990)-TAN(C5990))*(TANH(D5990)/SIN(E5990))))</f>
        <v>14.3097836580743</v>
      </c>
      <c r="G5990" s="0" t="n">
        <v>14.3097836580743</v>
      </c>
    </row>
    <row r="5991" customFormat="false" ht="13.8" hidden="false" customHeight="false" outlineLevel="0" collapsed="false">
      <c r="A5991" s="0" t="n">
        <f aca="true">-50+RAND()*(50--50)</f>
        <v>-5.32977396885832</v>
      </c>
      <c r="B5991" s="0" t="n">
        <v>16.0364343294698</v>
      </c>
      <c r="C5991" s="0" t="n">
        <v>-25.5580990505098</v>
      </c>
      <c r="D5991" s="0" t="n">
        <v>-11.6458813760157</v>
      </c>
      <c r="E5991" s="0" t="n">
        <v>-19.6809653059336</v>
      </c>
      <c r="F5991" s="0" t="n">
        <f aca="false">22-(4.2*((COS(B5991)-TAN(C5991))*(TANH(D5991)/SIN(E5991))))</f>
        <v>24.8053118165355</v>
      </c>
      <c r="G5991" s="0" t="n">
        <v>24.8053118165355</v>
      </c>
    </row>
    <row r="5992" customFormat="false" ht="13.8" hidden="false" customHeight="false" outlineLevel="0" collapsed="false">
      <c r="A5992" s="0" t="n">
        <f aca="true">-50+RAND()*(50--50)</f>
        <v>-3.64636288048841</v>
      </c>
      <c r="B5992" s="0" t="n">
        <v>-22.0787185214627</v>
      </c>
      <c r="C5992" s="0" t="n">
        <v>-34.0722271442365</v>
      </c>
      <c r="D5992" s="0" t="n">
        <v>41.4588821312526</v>
      </c>
      <c r="E5992" s="0" t="n">
        <v>-48.9020209114039</v>
      </c>
      <c r="F5992" s="0" t="n">
        <f aca="false">22-(4.2*((COS(B5992)-TAN(C5992))*(TANH(D5992)/SIN(E5992))))</f>
        <v>28.5388432950043</v>
      </c>
      <c r="G5992" s="0" t="n">
        <v>28.5388432950043</v>
      </c>
    </row>
    <row r="5993" customFormat="false" ht="13.8" hidden="false" customHeight="false" outlineLevel="0" collapsed="false">
      <c r="A5993" s="0" t="n">
        <f aca="true">-50+RAND()*(50--50)</f>
        <v>-4.5484309956917</v>
      </c>
      <c r="B5993" s="0" t="n">
        <v>45.5533635530662</v>
      </c>
      <c r="C5993" s="0" t="n">
        <v>-15.1145245729731</v>
      </c>
      <c r="D5993" s="0" t="n">
        <v>-42.9633321082972</v>
      </c>
      <c r="E5993" s="0" t="n">
        <v>34.4631818615651</v>
      </c>
      <c r="F5993" s="0" t="n">
        <f aca="false">22-(4.2*((COS(B5993)-TAN(C5993))*(TANH(D5993)/SIN(E5993))))</f>
        <v>-8.0882150976534</v>
      </c>
      <c r="G5993" s="0" t="n">
        <v>-8.0882150976534</v>
      </c>
    </row>
    <row r="5994" customFormat="false" ht="13.8" hidden="false" customHeight="false" outlineLevel="0" collapsed="false">
      <c r="A5994" s="0" t="n">
        <f aca="true">-50+RAND()*(50--50)</f>
        <v>-33.3704981761826</v>
      </c>
      <c r="B5994" s="0" t="n">
        <v>34.8896071056654</v>
      </c>
      <c r="C5994" s="0" t="n">
        <v>-37.8173805718519</v>
      </c>
      <c r="D5994" s="0" t="n">
        <v>42.4520081664013</v>
      </c>
      <c r="E5994" s="0" t="n">
        <v>11.0833801118179</v>
      </c>
      <c r="F5994" s="0" t="n">
        <f aca="false">22-(4.2*((COS(B5994)-TAN(C5994))*(TANH(D5994)/SIN(E5994))))</f>
        <v>18.5151047150311</v>
      </c>
      <c r="G5994" s="0" t="n">
        <v>18.5151047150311</v>
      </c>
    </row>
    <row r="5995" customFormat="false" ht="13.8" hidden="false" customHeight="false" outlineLevel="0" collapsed="false">
      <c r="A5995" s="0" t="n">
        <f aca="true">-50+RAND()*(50--50)</f>
        <v>-11.5261012541884</v>
      </c>
      <c r="B5995" s="0" t="n">
        <v>35.3837733855948</v>
      </c>
      <c r="C5995" s="0" t="n">
        <v>-29.602004001185</v>
      </c>
      <c r="D5995" s="0" t="n">
        <v>-11.9790566069114</v>
      </c>
      <c r="E5995" s="0" t="n">
        <v>-24.8614784257135</v>
      </c>
      <c r="F5995" s="0" t="n">
        <f aca="false">22-(4.2*((COS(B5995)-TAN(C5995))*(TANH(D5995)/SIN(E5995))))</f>
        <v>74.574270393911</v>
      </c>
      <c r="G5995" s="0" t="n">
        <v>74.574270393911</v>
      </c>
    </row>
    <row r="5996" customFormat="false" ht="13.8" hidden="false" customHeight="false" outlineLevel="0" collapsed="false">
      <c r="A5996" s="0" t="n">
        <f aca="true">-50+RAND()*(50--50)</f>
        <v>-4.22136234409377</v>
      </c>
      <c r="B5996" s="0" t="n">
        <v>29.2312155236056</v>
      </c>
      <c r="C5996" s="0" t="n">
        <v>-44.5594199587528</v>
      </c>
      <c r="D5996" s="0" t="n">
        <v>4.80613396048457</v>
      </c>
      <c r="E5996" s="0" t="n">
        <v>0.322352218353494</v>
      </c>
      <c r="F5996" s="0" t="n">
        <f aca="false">22-(4.2*((COS(B5996)-TAN(C5996))*(TANH(D5996)/SIN(E5996))))</f>
        <v>21.0059130785746</v>
      </c>
      <c r="G5996" s="0" t="n">
        <v>21.0059130785746</v>
      </c>
    </row>
    <row r="5997" customFormat="false" ht="13.8" hidden="false" customHeight="false" outlineLevel="0" collapsed="false">
      <c r="A5997" s="0" t="n">
        <f aca="true">-50+RAND()*(50--50)</f>
        <v>14.9218795036631</v>
      </c>
      <c r="B5997" s="0" t="n">
        <v>14.7189842052899</v>
      </c>
      <c r="C5997" s="0" t="n">
        <v>36.3273854503921</v>
      </c>
      <c r="D5997" s="0" t="n">
        <v>6.64472300200551</v>
      </c>
      <c r="E5997" s="0" t="n">
        <v>12.3097358889398</v>
      </c>
      <c r="F5997" s="0" t="n">
        <f aca="false">22-(4.2*((COS(B5997)-TAN(C5997))*(TANH(D5997)/SIN(E5997))))</f>
        <v>94.9258008649744</v>
      </c>
      <c r="G5997" s="0" t="n">
        <v>94.9258008649744</v>
      </c>
    </row>
    <row r="5998" customFormat="false" ht="13.8" hidden="false" customHeight="false" outlineLevel="0" collapsed="false">
      <c r="A5998" s="0" t="n">
        <f aca="true">-50+RAND()*(50--50)</f>
        <v>-24.2654601648965</v>
      </c>
      <c r="B5998" s="0" t="n">
        <v>-46.7497439374184</v>
      </c>
      <c r="C5998" s="0" t="n">
        <v>-48.4300150828582</v>
      </c>
      <c r="D5998" s="0" t="n">
        <v>-12.0648613873692</v>
      </c>
      <c r="E5998" s="0" t="n">
        <v>19.2057384315825</v>
      </c>
      <c r="F5998" s="0" t="n">
        <f aca="false">22-(4.2*((COS(B5998)-TAN(C5998))*(TANH(D5998)/SIN(E5998))))</f>
        <v>55.2293246017776</v>
      </c>
      <c r="G5998" s="0" t="n">
        <v>55.2293246017776</v>
      </c>
    </row>
    <row r="5999" customFormat="false" ht="13.8" hidden="false" customHeight="false" outlineLevel="0" collapsed="false">
      <c r="A5999" s="0" t="n">
        <f aca="true">-50+RAND()*(50--50)</f>
        <v>16.2682420790958</v>
      </c>
      <c r="B5999" s="0" t="n">
        <v>-31.1934572836797</v>
      </c>
      <c r="C5999" s="0" t="n">
        <v>-28.9789520099883</v>
      </c>
      <c r="D5999" s="0" t="n">
        <v>30.6324677468044</v>
      </c>
      <c r="E5999" s="0" t="n">
        <v>-30.7978953097455</v>
      </c>
      <c r="F5999" s="0" t="n">
        <f aca="false">22-(4.2*((COS(B5999)-TAN(C5999))*(TANH(D5999)/SIN(E5999))))</f>
        <v>8.76739417087188</v>
      </c>
      <c r="G5999" s="0" t="n">
        <v>8.76739417087188</v>
      </c>
    </row>
    <row r="6000" customFormat="false" ht="13.8" hidden="false" customHeight="false" outlineLevel="0" collapsed="false">
      <c r="A6000" s="0" t="n">
        <f aca="true">-50+RAND()*(50--50)</f>
        <v>17.2685566499783</v>
      </c>
      <c r="B6000" s="0" t="n">
        <v>-42.4061260681854</v>
      </c>
      <c r="C6000" s="0" t="n">
        <v>12.4434864854936</v>
      </c>
      <c r="D6000" s="0" t="n">
        <v>-9.93384708786303</v>
      </c>
      <c r="E6000" s="0" t="n">
        <v>-14.1646047524648</v>
      </c>
      <c r="F6000" s="0" t="n">
        <f aca="false">22-(4.2*((COS(B6000)-TAN(C6000))*(TANH(D6000)/SIN(E6000))))</f>
        <v>21.5036600594675</v>
      </c>
      <c r="G6000" s="0" t="n">
        <v>21.5036600594675</v>
      </c>
    </row>
    <row r="6001" customFormat="false" ht="13.8" hidden="false" customHeight="false" outlineLevel="0" collapsed="false">
      <c r="A6001" s="0" t="n">
        <f aca="true">-50+RAND()*(50--50)</f>
        <v>-7.2409419079247</v>
      </c>
      <c r="B6001" s="0" t="n">
        <v>24.3449561141197</v>
      </c>
      <c r="C6001" s="0" t="n">
        <v>-15.0366353504858</v>
      </c>
      <c r="D6001" s="0" t="n">
        <v>22.2247508749917</v>
      </c>
      <c r="E6001" s="0" t="n">
        <v>-48.1733818080421</v>
      </c>
      <c r="F6001" s="0" t="n">
        <f aca="false">22-(4.2*((COS(B6001)-TAN(C6001))*(TANH(D6001)/SIN(E6001))))</f>
        <v>22.4310616308682</v>
      </c>
      <c r="G6001" s="0" t="n">
        <v>22.4310616308682</v>
      </c>
    </row>
    <row r="6002" customFormat="false" ht="13.8" hidden="false" customHeight="false" outlineLevel="0" collapsed="false">
      <c r="A6002" s="0" t="n">
        <f aca="true">-50+RAND()*(50--50)</f>
        <v>49.4150425472204</v>
      </c>
      <c r="B6002" s="0" t="n">
        <v>30.8108008772605</v>
      </c>
      <c r="C6002" s="0" t="n">
        <v>-5.33985482534262</v>
      </c>
      <c r="D6002" s="0" t="n">
        <v>-18.2422394712995</v>
      </c>
      <c r="E6002" s="0" t="n">
        <v>-35.7706640184359</v>
      </c>
      <c r="F6002" s="0" t="n">
        <f aca="false">22-(4.2*((COS(B6002)-TAN(C6002))*(TANH(D6002)/SIN(E6002))))</f>
        <v>19.5051568186636</v>
      </c>
      <c r="G6002" s="0" t="n">
        <v>19.5051568186636</v>
      </c>
    </row>
    <row r="6003" customFormat="false" ht="13.8" hidden="false" customHeight="false" outlineLevel="0" collapsed="false">
      <c r="A6003" s="0" t="n">
        <f aca="true">-50+RAND()*(50--50)</f>
        <v>48.2573891503821</v>
      </c>
      <c r="B6003" s="0" t="n">
        <v>-10.345302689498</v>
      </c>
      <c r="C6003" s="0" t="n">
        <v>38.2908402617174</v>
      </c>
      <c r="D6003" s="0" t="n">
        <v>-35.9780754006754</v>
      </c>
      <c r="E6003" s="0" t="n">
        <v>-30.4180416369681</v>
      </c>
      <c r="F6003" s="0" t="n">
        <f aca="false">22-(4.2*((COS(B6003)-TAN(C6003))*(TANH(D6003)/SIN(E6003))))</f>
        <v>15.6151581604283</v>
      </c>
      <c r="G6003" s="0" t="n">
        <v>15.6151581604283</v>
      </c>
    </row>
    <row r="6004" customFormat="false" ht="13.8" hidden="false" customHeight="false" outlineLevel="0" collapsed="false">
      <c r="A6004" s="0" t="n">
        <f aca="true">-50+RAND()*(50--50)</f>
        <v>-35.7409203366155</v>
      </c>
      <c r="B6004" s="0" t="n">
        <v>-8.95960756332996</v>
      </c>
      <c r="C6004" s="0" t="n">
        <v>-4.34571616062217</v>
      </c>
      <c r="D6004" s="0" t="n">
        <v>-41.9092312636352</v>
      </c>
      <c r="E6004" s="0" t="n">
        <v>34.6568065337808</v>
      </c>
      <c r="F6004" s="0" t="n">
        <f aca="false">22-(4.2*((COS(B6004)-TAN(C6004))*(TANH(D6004)/SIN(E6004))))</f>
        <v>-50.4607492234156</v>
      </c>
      <c r="G6004" s="0" t="n">
        <v>-50.4607492234156</v>
      </c>
    </row>
    <row r="6005" customFormat="false" ht="13.8" hidden="false" customHeight="false" outlineLevel="0" collapsed="false">
      <c r="A6005" s="0" t="n">
        <f aca="true">-50+RAND()*(50--50)</f>
        <v>19.8681715321001</v>
      </c>
      <c r="B6005" s="0" t="n">
        <v>39.7969519250935</v>
      </c>
      <c r="C6005" s="0" t="n">
        <v>-48.0737053424751</v>
      </c>
      <c r="D6005" s="0" t="n">
        <v>24.3759517623366</v>
      </c>
      <c r="E6005" s="0" t="n">
        <v>11.0838487026992</v>
      </c>
      <c r="F6005" s="0" t="n">
        <f aca="false">22-(4.2*((COS(B6005)-TAN(C6005))*(TANH(D6005)/SIN(E6005))))</f>
        <v>25.7730909079092</v>
      </c>
      <c r="G6005" s="0" t="n">
        <v>25.7730909079092</v>
      </c>
    </row>
    <row r="6006" customFormat="false" ht="13.8" hidden="false" customHeight="false" outlineLevel="0" collapsed="false">
      <c r="A6006" s="0" t="n">
        <f aca="true">-50+RAND()*(50--50)</f>
        <v>8.14457822974084</v>
      </c>
      <c r="B6006" s="0" t="n">
        <v>-22.1680967064978</v>
      </c>
      <c r="C6006" s="0" t="n">
        <v>-20.5074422933354</v>
      </c>
      <c r="D6006" s="0" t="n">
        <v>37.4117427201273</v>
      </c>
      <c r="E6006" s="0" t="n">
        <v>-0.115731404138813</v>
      </c>
      <c r="F6006" s="0" t="n">
        <f aca="false">22-(4.2*((COS(B6006)-TAN(C6006))*(TANH(D6006)/SIN(E6006))))</f>
        <v>-430.385190713273</v>
      </c>
      <c r="G6006" s="0" t="n">
        <v>-430.385190713273</v>
      </c>
    </row>
    <row r="6007" customFormat="false" ht="13.8" hidden="false" customHeight="false" outlineLevel="0" collapsed="false">
      <c r="A6007" s="0" t="n">
        <f aca="true">-50+RAND()*(50--50)</f>
        <v>-37.5476048956291</v>
      </c>
      <c r="B6007" s="0" t="n">
        <v>47.9827883903121</v>
      </c>
      <c r="C6007" s="0" t="n">
        <v>47.6471007440545</v>
      </c>
      <c r="D6007" s="0" t="n">
        <v>32.1266338003636</v>
      </c>
      <c r="E6007" s="0" t="n">
        <v>-20.5347308890548</v>
      </c>
      <c r="F6007" s="0" t="n">
        <f aca="false">22-(4.2*((COS(B6007)-TAN(C6007))*(TANH(D6007)/SIN(E6007))))</f>
        <v>16.7995787090146</v>
      </c>
      <c r="G6007" s="0" t="n">
        <v>16.7995787090146</v>
      </c>
    </row>
    <row r="6008" customFormat="false" ht="13.8" hidden="false" customHeight="false" outlineLevel="0" collapsed="false">
      <c r="A6008" s="0" t="n">
        <f aca="true">-50+RAND()*(50--50)</f>
        <v>35.257421103476</v>
      </c>
      <c r="B6008" s="0" t="n">
        <v>-41.1934779400657</v>
      </c>
      <c r="C6008" s="0" t="n">
        <v>0.328547367184214</v>
      </c>
      <c r="D6008" s="0" t="n">
        <v>-22.1708954889696</v>
      </c>
      <c r="E6008" s="0" t="n">
        <v>13.8379275308527</v>
      </c>
      <c r="F6008" s="0" t="n">
        <f aca="false">22-(4.2*((COS(B6008)-TAN(C6008))*(TANH(D6008)/SIN(E6008))))</f>
        <v>16.3769711540936</v>
      </c>
      <c r="G6008" s="0" t="n">
        <v>16.3769711540936</v>
      </c>
    </row>
    <row r="6009" customFormat="false" ht="13.8" hidden="false" customHeight="false" outlineLevel="0" collapsed="false">
      <c r="A6009" s="0" t="n">
        <f aca="true">-50+RAND()*(50--50)</f>
        <v>40.3123629361688</v>
      </c>
      <c r="B6009" s="0" t="n">
        <v>-33.0000867663131</v>
      </c>
      <c r="C6009" s="0" t="n">
        <v>36.2191132194924</v>
      </c>
      <c r="D6009" s="0" t="n">
        <v>-44.2555717696093</v>
      </c>
      <c r="E6009" s="0" t="n">
        <v>6.22333707318501</v>
      </c>
      <c r="F6009" s="0" t="n">
        <f aca="false">22-(4.2*((COS(B6009)-TAN(C6009))*(TANH(D6009)/SIN(E6009))))</f>
        <v>-748.296398267969</v>
      </c>
      <c r="G6009" s="0" t="n">
        <v>-748.296398267969</v>
      </c>
    </row>
    <row r="6010" customFormat="false" ht="13.8" hidden="false" customHeight="false" outlineLevel="0" collapsed="false">
      <c r="A6010" s="0" t="n">
        <f aca="true">-50+RAND()*(50--50)</f>
        <v>9.02027083305727</v>
      </c>
      <c r="B6010" s="0" t="n">
        <v>-15.0086353135349</v>
      </c>
      <c r="C6010" s="0" t="n">
        <v>8.51842642206265</v>
      </c>
      <c r="D6010" s="0" t="n">
        <v>41.6346160995586</v>
      </c>
      <c r="E6010" s="0" t="n">
        <v>38.5302466972986</v>
      </c>
      <c r="F6010" s="0" t="n">
        <f aca="false">22-(4.2*((COS(B6010)-TAN(C6010))*(TANH(D6010)/SIN(E6010))))</f>
        <v>19.0920323760697</v>
      </c>
      <c r="G6010" s="0" t="n">
        <v>19.0920323760697</v>
      </c>
    </row>
    <row r="6011" customFormat="false" ht="13.8" hidden="false" customHeight="false" outlineLevel="0" collapsed="false">
      <c r="A6011" s="0" t="n">
        <f aca="true">-50+RAND()*(50--50)</f>
        <v>-12.9372679219301</v>
      </c>
      <c r="B6011" s="0" t="n">
        <v>35.2617212317487</v>
      </c>
      <c r="C6011" s="0" t="n">
        <v>-18.3174209158072</v>
      </c>
      <c r="D6011" s="0" t="n">
        <v>22.380434006631</v>
      </c>
      <c r="E6011" s="0" t="n">
        <v>46.2769254503321</v>
      </c>
      <c r="F6011" s="0" t="n">
        <f aca="false">22-(4.2*((COS(B6011)-TAN(C6011))*(TANH(D6011)/SIN(E6011))))</f>
        <v>29.5724705370722</v>
      </c>
      <c r="G6011" s="0" t="n">
        <v>29.5724705370722</v>
      </c>
    </row>
    <row r="6012" customFormat="false" ht="13.8" hidden="false" customHeight="false" outlineLevel="0" collapsed="false">
      <c r="A6012" s="0" t="n">
        <f aca="true">-50+RAND()*(50--50)</f>
        <v>27.6552486116901</v>
      </c>
      <c r="B6012" s="0" t="n">
        <v>49.7517633349229</v>
      </c>
      <c r="C6012" s="0" t="n">
        <v>44.2418542513385</v>
      </c>
      <c r="D6012" s="0" t="n">
        <v>-6.4498858649491</v>
      </c>
      <c r="E6012" s="0" t="n">
        <v>-23.0345000823848</v>
      </c>
      <c r="F6012" s="0" t="n">
        <f aca="false">22-(4.2*((COS(B6012)-TAN(C6012))*(TANH(D6012)/SIN(E6012))))</f>
        <v>24.942456129226</v>
      </c>
      <c r="G6012" s="0" t="n">
        <v>24.942456129226</v>
      </c>
    </row>
    <row r="6013" customFormat="false" ht="13.8" hidden="false" customHeight="false" outlineLevel="0" collapsed="false">
      <c r="A6013" s="0" t="n">
        <f aca="true">-50+RAND()*(50--50)</f>
        <v>28.1314021907471</v>
      </c>
      <c r="B6013" s="0" t="n">
        <v>-48.7074660714829</v>
      </c>
      <c r="C6013" s="0" t="n">
        <v>40.4536427501087</v>
      </c>
      <c r="D6013" s="0" t="n">
        <v>32.0361647190337</v>
      </c>
      <c r="E6013" s="0" t="n">
        <v>-47.6205557877708</v>
      </c>
      <c r="F6013" s="0" t="n">
        <f aca="false">22-(4.2*((COS(B6013)-TAN(C6013))*(TANH(D6013)/SIN(E6013))))</f>
        <v>18.2944227201768</v>
      </c>
      <c r="G6013" s="0" t="n">
        <v>18.2944227201768</v>
      </c>
    </row>
    <row r="6014" customFormat="false" ht="13.8" hidden="false" customHeight="false" outlineLevel="0" collapsed="false">
      <c r="A6014" s="0" t="n">
        <f aca="true">-50+RAND()*(50--50)</f>
        <v>2.37315776782733</v>
      </c>
      <c r="B6014" s="0" t="n">
        <v>-11.5462718921817</v>
      </c>
      <c r="C6014" s="0" t="n">
        <v>-44.6629179220387</v>
      </c>
      <c r="D6014" s="0" t="n">
        <v>1.12365696885056</v>
      </c>
      <c r="E6014" s="0" t="n">
        <v>17.5539276486085</v>
      </c>
      <c r="F6014" s="0" t="n">
        <f aca="false">22-(4.2*((COS(B6014)-TAN(C6014))*(TANH(D6014)/SIN(E6014))))</f>
        <v>26.7052697480206</v>
      </c>
      <c r="G6014" s="0" t="n">
        <v>26.7052697480206</v>
      </c>
    </row>
    <row r="6015" customFormat="false" ht="13.8" hidden="false" customHeight="false" outlineLevel="0" collapsed="false">
      <c r="A6015" s="0" t="n">
        <f aca="true">-50+RAND()*(50--50)</f>
        <v>11.4522074366591</v>
      </c>
      <c r="B6015" s="0" t="n">
        <v>-20.9425792313621</v>
      </c>
      <c r="C6015" s="0" t="n">
        <v>38.2915724271498</v>
      </c>
      <c r="D6015" s="0" t="n">
        <v>-25.7361310791754</v>
      </c>
      <c r="E6015" s="0" t="n">
        <v>-3.40425130139009</v>
      </c>
      <c r="F6015" s="0" t="n">
        <f aca="false">22-(4.2*((COS(B6015)-TAN(C6015))*(TANH(D6015)/SIN(E6015))))</f>
        <v>3.04311749723587</v>
      </c>
      <c r="G6015" s="0" t="n">
        <v>3.04311749723587</v>
      </c>
    </row>
    <row r="6016" customFormat="false" ht="13.8" hidden="false" customHeight="false" outlineLevel="0" collapsed="false">
      <c r="A6016" s="0" t="n">
        <f aca="true">-50+RAND()*(50--50)</f>
        <v>13.9698980873396</v>
      </c>
      <c r="B6016" s="0" t="n">
        <v>-13.8030386370201</v>
      </c>
      <c r="C6016" s="0" t="n">
        <v>14.6561905432678</v>
      </c>
      <c r="D6016" s="0" t="n">
        <v>14.9955251958395</v>
      </c>
      <c r="E6016" s="0" t="n">
        <v>2.34152822718364</v>
      </c>
      <c r="F6016" s="0" t="n">
        <f aca="false">22-(4.2*((COS(B6016)-TAN(C6016))*(TANH(D6016)/SIN(E6016))))</f>
        <v>9.83182140210488</v>
      </c>
      <c r="G6016" s="0" t="n">
        <v>9.83182140210488</v>
      </c>
    </row>
    <row r="6017" customFormat="false" ht="13.8" hidden="false" customHeight="false" outlineLevel="0" collapsed="false">
      <c r="A6017" s="0" t="n">
        <f aca="true">-50+RAND()*(50--50)</f>
        <v>-47.911714333455</v>
      </c>
      <c r="B6017" s="0" t="n">
        <v>4.04902965090474</v>
      </c>
      <c r="C6017" s="0" t="n">
        <v>-12.0447543296436</v>
      </c>
      <c r="D6017" s="0" t="n">
        <v>-32.8665762454649</v>
      </c>
      <c r="E6017" s="0" t="n">
        <v>48.6984197588052</v>
      </c>
      <c r="F6017" s="0" t="n">
        <f aca="false">22-(4.2*((COS(B6017)-TAN(C6017))*(TANH(D6017)/SIN(E6017))))</f>
        <v>27.0000390828654</v>
      </c>
      <c r="G6017" s="0" t="n">
        <v>27.0000390828654</v>
      </c>
    </row>
    <row r="6018" customFormat="false" ht="13.8" hidden="false" customHeight="false" outlineLevel="0" collapsed="false">
      <c r="A6018" s="0" t="n">
        <f aca="true">-50+RAND()*(50--50)</f>
        <v>-35.0356392267153</v>
      </c>
      <c r="B6018" s="0" t="n">
        <v>38.1686194939593</v>
      </c>
      <c r="C6018" s="0" t="n">
        <v>37.0789885617696</v>
      </c>
      <c r="D6018" s="0" t="n">
        <v>6.98900412637907</v>
      </c>
      <c r="E6018" s="0" t="n">
        <v>-7.00265299551082</v>
      </c>
      <c r="F6018" s="0" t="n">
        <f aca="false">22-(4.2*((COS(B6018)-TAN(C6018))*(TANH(D6018)/SIN(E6018))))</f>
        <v>32.2350088109046</v>
      </c>
      <c r="G6018" s="0" t="n">
        <v>32.2350088109046</v>
      </c>
    </row>
    <row r="6019" customFormat="false" ht="13.8" hidden="false" customHeight="false" outlineLevel="0" collapsed="false">
      <c r="A6019" s="0" t="n">
        <f aca="true">-50+RAND()*(50--50)</f>
        <v>26.0530224290744</v>
      </c>
      <c r="B6019" s="0" t="n">
        <v>19.326472037316</v>
      </c>
      <c r="C6019" s="0" t="n">
        <v>-8.10057849923726</v>
      </c>
      <c r="D6019" s="0" t="n">
        <v>-6.60521094802078</v>
      </c>
      <c r="E6019" s="0" t="n">
        <v>-1.45886088147693</v>
      </c>
      <c r="F6019" s="0" t="n">
        <f aca="false">22-(4.2*((COS(B6019)-TAN(C6019))*(TANH(D6019)/SIN(E6019))))</f>
        <v>35.0353923449242</v>
      </c>
      <c r="G6019" s="0" t="n">
        <v>35.0353923449242</v>
      </c>
    </row>
    <row r="6020" customFormat="false" ht="13.8" hidden="false" customHeight="false" outlineLevel="0" collapsed="false">
      <c r="A6020" s="0" t="n">
        <f aca="true">-50+RAND()*(50--50)</f>
        <v>11.8825954728013</v>
      </c>
      <c r="B6020" s="0" t="n">
        <v>-39.6348011763236</v>
      </c>
      <c r="C6020" s="0" t="n">
        <v>17.768295695745</v>
      </c>
      <c r="D6020" s="0" t="n">
        <v>13.1367993794563</v>
      </c>
      <c r="E6020" s="0" t="n">
        <v>-46.0839360047781</v>
      </c>
      <c r="F6020" s="0" t="n">
        <f aca="false">22-(4.2*((COS(B6020)-TAN(C6020))*(TANH(D6020)/SIN(E6020))))</f>
        <v>29.4030261016652</v>
      </c>
      <c r="G6020" s="0" t="n">
        <v>29.4030261016652</v>
      </c>
    </row>
    <row r="6021" customFormat="false" ht="13.8" hidden="false" customHeight="false" outlineLevel="0" collapsed="false">
      <c r="A6021" s="0" t="n">
        <f aca="true">-50+RAND()*(50--50)</f>
        <v>28.9170927446388</v>
      </c>
      <c r="B6021" s="0" t="n">
        <v>19.0048852104838</v>
      </c>
      <c r="C6021" s="0" t="n">
        <v>-43.4416354979456</v>
      </c>
      <c r="D6021" s="0" t="n">
        <v>-28.5182422491218</v>
      </c>
      <c r="E6021" s="0" t="n">
        <v>25.4690850496419</v>
      </c>
      <c r="F6021" s="0" t="n">
        <f aca="false">22-(4.2*((COS(B6021)-TAN(C6021))*(TANH(D6021)/SIN(E6021))))</f>
        <v>26.9329209532426</v>
      </c>
      <c r="G6021" s="0" t="n">
        <v>26.9329209532426</v>
      </c>
    </row>
    <row r="6022" customFormat="false" ht="13.8" hidden="false" customHeight="false" outlineLevel="0" collapsed="false">
      <c r="A6022" s="0" t="n">
        <f aca="true">-50+RAND()*(50--50)</f>
        <v>30.4990774827243</v>
      </c>
      <c r="B6022" s="0" t="n">
        <v>-33.9175356886147</v>
      </c>
      <c r="C6022" s="0" t="n">
        <v>-45.3030667210836</v>
      </c>
      <c r="D6022" s="0" t="n">
        <v>-40.4234147741726</v>
      </c>
      <c r="E6022" s="0" t="n">
        <v>3.73411093152875</v>
      </c>
      <c r="F6022" s="0" t="n">
        <f aca="false">22-(4.2*((COS(B6022)-TAN(C6022))*(TANH(D6022)/SIN(E6022))))</f>
        <v>-1.41805275913891</v>
      </c>
      <c r="G6022" s="0" t="n">
        <v>-1.41805275913891</v>
      </c>
    </row>
    <row r="6023" customFormat="false" ht="13.8" hidden="false" customHeight="false" outlineLevel="0" collapsed="false">
      <c r="A6023" s="0" t="n">
        <f aca="true">-50+RAND()*(50--50)</f>
        <v>-17.8098899423156</v>
      </c>
      <c r="B6023" s="0" t="n">
        <v>32.1898579768259</v>
      </c>
      <c r="C6023" s="0" t="n">
        <v>-41.7995713037478</v>
      </c>
      <c r="D6023" s="0" t="n">
        <v>24.9761369053263</v>
      </c>
      <c r="E6023" s="0" t="n">
        <v>14.0336334916151</v>
      </c>
      <c r="F6023" s="0" t="n">
        <f aca="false">22-(4.2*((COS(B6023)-TAN(C6023))*(TANH(D6023)/SIN(E6023))))</f>
        <v>12.963247809647</v>
      </c>
      <c r="G6023" s="0" t="n">
        <v>12.963247809647</v>
      </c>
    </row>
    <row r="6024" customFormat="false" ht="13.8" hidden="false" customHeight="false" outlineLevel="0" collapsed="false">
      <c r="A6024" s="0" t="n">
        <f aca="true">-50+RAND()*(50--50)</f>
        <v>-1.30416277251461</v>
      </c>
      <c r="B6024" s="0" t="n">
        <v>-39.730884759636</v>
      </c>
      <c r="C6024" s="0" t="n">
        <v>-0.305737790958972</v>
      </c>
      <c r="D6024" s="0" t="n">
        <v>-15.22835299354</v>
      </c>
      <c r="E6024" s="0" t="n">
        <v>-20.8270942534071</v>
      </c>
      <c r="F6024" s="0" t="n">
        <f aca="false">22-(4.2*((COS(B6024)-TAN(C6024))*(TANH(D6024)/SIN(E6024))))</f>
        <v>22.5907923006478</v>
      </c>
      <c r="G6024" s="0" t="n">
        <v>22.5907923006478</v>
      </c>
    </row>
    <row r="6025" customFormat="false" ht="13.8" hidden="false" customHeight="false" outlineLevel="0" collapsed="false">
      <c r="A6025" s="0" t="n">
        <f aca="true">-50+RAND()*(50--50)</f>
        <v>-44.6271287449571</v>
      </c>
      <c r="B6025" s="0" t="n">
        <v>-39.8175197956115</v>
      </c>
      <c r="C6025" s="0" t="n">
        <v>-14.8689341932156</v>
      </c>
      <c r="D6025" s="0" t="n">
        <v>-39.1171700861632</v>
      </c>
      <c r="E6025" s="0" t="n">
        <v>-21.0375812290315</v>
      </c>
      <c r="F6025" s="0" t="n">
        <f aca="false">22-(4.2*((COS(B6025)-TAN(C6025))*(TANH(D6025)/SIN(E6025))))</f>
        <v>30.4161418137216</v>
      </c>
      <c r="G6025" s="0" t="n">
        <v>30.4161418137216</v>
      </c>
    </row>
    <row r="6026" customFormat="false" ht="13.8" hidden="false" customHeight="false" outlineLevel="0" collapsed="false">
      <c r="A6026" s="0" t="n">
        <f aca="true">-50+RAND()*(50--50)</f>
        <v>-11.720411016282</v>
      </c>
      <c r="B6026" s="0" t="n">
        <v>30.5525373755968</v>
      </c>
      <c r="C6026" s="0" t="n">
        <v>49.4466662443084</v>
      </c>
      <c r="D6026" s="0" t="n">
        <v>29.0783759604294</v>
      </c>
      <c r="E6026" s="0" t="n">
        <v>-48.9344893310829</v>
      </c>
      <c r="F6026" s="0" t="n">
        <f aca="false">22-(4.2*((COS(B6026)-TAN(C6026))*(TANH(D6026)/SIN(E6026))))</f>
        <v>14.5673499162644</v>
      </c>
      <c r="G6026" s="0" t="n">
        <v>14.5673499162644</v>
      </c>
    </row>
    <row r="6027" customFormat="false" ht="13.8" hidden="false" customHeight="false" outlineLevel="0" collapsed="false">
      <c r="A6027" s="0" t="n">
        <f aca="true">-50+RAND()*(50--50)</f>
        <v>28.4118091446508</v>
      </c>
      <c r="B6027" s="0" t="n">
        <v>26.113063429238</v>
      </c>
      <c r="C6027" s="0" t="n">
        <v>4.45022077286762</v>
      </c>
      <c r="D6027" s="0" t="n">
        <v>-14.5008314203733</v>
      </c>
      <c r="E6027" s="0" t="n">
        <v>-8.78255685060692</v>
      </c>
      <c r="F6027" s="0" t="n">
        <f aca="false">22-(4.2*((COS(B6027)-TAN(C6027))*(TANH(D6027)/SIN(E6027))))</f>
        <v>44.226534842808</v>
      </c>
      <c r="G6027" s="0" t="n">
        <v>44.226534842808</v>
      </c>
    </row>
    <row r="6028" customFormat="false" ht="13.8" hidden="false" customHeight="false" outlineLevel="0" collapsed="false">
      <c r="A6028" s="0" t="n">
        <f aca="true">-50+RAND()*(50--50)</f>
        <v>46.4037142462844</v>
      </c>
      <c r="B6028" s="0" t="n">
        <v>-13.3528993579582</v>
      </c>
      <c r="C6028" s="0" t="n">
        <v>20.9050946470553</v>
      </c>
      <c r="D6028" s="0" t="n">
        <v>-6.17576905007866</v>
      </c>
      <c r="E6028" s="0" t="n">
        <v>13.9283031013612</v>
      </c>
      <c r="F6028" s="0" t="n">
        <f aca="false">22-(4.2*((COS(B6028)-TAN(C6028))*(TANH(D6028)/SIN(E6028))))</f>
        <v>33.1843441690019</v>
      </c>
      <c r="G6028" s="0" t="n">
        <v>33.1843441690019</v>
      </c>
    </row>
    <row r="6029" customFormat="false" ht="13.8" hidden="false" customHeight="false" outlineLevel="0" collapsed="false">
      <c r="A6029" s="0" t="n">
        <f aca="true">-50+RAND()*(50--50)</f>
        <v>14.1860394729467</v>
      </c>
      <c r="B6029" s="0" t="n">
        <v>-5.68364552550081</v>
      </c>
      <c r="C6029" s="0" t="n">
        <v>-29.8071001251372</v>
      </c>
      <c r="D6029" s="0" t="n">
        <v>-13.7905557057981</v>
      </c>
      <c r="E6029" s="0" t="n">
        <v>-2.45003982131787</v>
      </c>
      <c r="F6029" s="0" t="n">
        <f aca="false">22-(4.2*((COS(B6029)-TAN(C6029))*(TANH(D6029)/SIN(E6029))))</f>
        <v>-156.527616815876</v>
      </c>
      <c r="G6029" s="0" t="n">
        <v>-156.527616815876</v>
      </c>
    </row>
    <row r="6030" customFormat="false" ht="13.8" hidden="false" customHeight="false" outlineLevel="0" collapsed="false">
      <c r="A6030" s="0" t="n">
        <f aca="true">-50+RAND()*(50--50)</f>
        <v>19.045141997779</v>
      </c>
      <c r="B6030" s="0" t="n">
        <v>35.8982579236723</v>
      </c>
      <c r="C6030" s="0" t="n">
        <v>44.7192471051099</v>
      </c>
      <c r="D6030" s="0" t="n">
        <v>34.1906964520991</v>
      </c>
      <c r="E6030" s="0" t="n">
        <v>-10.452094994136</v>
      </c>
      <c r="F6030" s="0" t="n">
        <f aca="false">22-(4.2*((COS(B6030)-TAN(C6030))*(TANH(D6030)/SIN(E6030))))</f>
        <v>27.5721581420103</v>
      </c>
      <c r="G6030" s="0" t="n">
        <v>27.5721581420103</v>
      </c>
    </row>
    <row r="6031" customFormat="false" ht="13.8" hidden="false" customHeight="false" outlineLevel="0" collapsed="false">
      <c r="A6031" s="0" t="n">
        <f aca="true">-50+RAND()*(50--50)</f>
        <v>-22.1640405771882</v>
      </c>
      <c r="B6031" s="0" t="n">
        <v>-46.9320926566757</v>
      </c>
      <c r="C6031" s="0" t="n">
        <v>47.5626859804774</v>
      </c>
      <c r="D6031" s="0" t="n">
        <v>35.9355538630405</v>
      </c>
      <c r="E6031" s="0" t="n">
        <v>-36.3998808455</v>
      </c>
      <c r="F6031" s="0" t="n">
        <f aca="false">22-(4.2*((COS(B6031)-TAN(C6031))*(TANH(D6031)/SIN(E6031))))</f>
        <v>28.3259218342471</v>
      </c>
      <c r="G6031" s="0" t="n">
        <v>28.3259218342471</v>
      </c>
    </row>
    <row r="6032" customFormat="false" ht="13.8" hidden="false" customHeight="false" outlineLevel="0" collapsed="false">
      <c r="A6032" s="0" t="n">
        <f aca="true">-50+RAND()*(50--50)</f>
        <v>-32.9809315458554</v>
      </c>
      <c r="B6032" s="0" t="n">
        <v>48.9493331417467</v>
      </c>
      <c r="C6032" s="0" t="n">
        <v>14.7716572422985</v>
      </c>
      <c r="D6032" s="0" t="n">
        <v>-17.9120245161158</v>
      </c>
      <c r="E6032" s="0" t="n">
        <v>-4.27871048188551</v>
      </c>
      <c r="F6032" s="0" t="n">
        <f aca="false">22-(4.2*((COS(B6032)-TAN(C6032))*(TANH(D6032)/SIN(E6032))))</f>
        <v>29.4544947466491</v>
      </c>
      <c r="G6032" s="0" t="n">
        <v>29.4544947466491</v>
      </c>
    </row>
    <row r="6033" customFormat="false" ht="13.8" hidden="false" customHeight="false" outlineLevel="0" collapsed="false">
      <c r="A6033" s="0" t="n">
        <f aca="true">-50+RAND()*(50--50)</f>
        <v>21.5619339772478</v>
      </c>
      <c r="B6033" s="0" t="n">
        <v>-27.8310467119972</v>
      </c>
      <c r="C6033" s="0" t="n">
        <v>27.0732303325216</v>
      </c>
      <c r="D6033" s="0" t="n">
        <v>-44.4197330708685</v>
      </c>
      <c r="E6033" s="0" t="n">
        <v>26.1536161070698</v>
      </c>
      <c r="F6033" s="0" t="n">
        <f aca="false">22-(4.2*((COS(B6033)-TAN(C6033))*(TANH(D6033)/SIN(E6033))))</f>
        <v>30.2625675971938</v>
      </c>
      <c r="G6033" s="0" t="n">
        <v>30.2625675971938</v>
      </c>
    </row>
    <row r="6034" customFormat="false" ht="13.8" hidden="false" customHeight="false" outlineLevel="0" collapsed="false">
      <c r="A6034" s="0" t="n">
        <f aca="true">-50+RAND()*(50--50)</f>
        <v>-47.7055679345667</v>
      </c>
      <c r="B6034" s="0" t="n">
        <v>-17.2065131495111</v>
      </c>
      <c r="C6034" s="0" t="n">
        <v>-4.59796772884712</v>
      </c>
      <c r="D6034" s="0" t="n">
        <v>-26.7572439294925</v>
      </c>
      <c r="E6034" s="0" t="n">
        <v>25.662925293052</v>
      </c>
      <c r="F6034" s="0" t="n">
        <f aca="false">22-(4.2*((COS(B6034)-TAN(C6034))*(TANH(D6034)/SIN(E6034))))</f>
        <v>93.6700217652135</v>
      </c>
      <c r="G6034" s="0" t="n">
        <v>93.6700217652135</v>
      </c>
    </row>
    <row r="6035" customFormat="false" ht="13.8" hidden="false" customHeight="false" outlineLevel="0" collapsed="false">
      <c r="A6035" s="0" t="n">
        <f aca="true">-50+RAND()*(50--50)</f>
        <v>-0.976422606066038</v>
      </c>
      <c r="B6035" s="0" t="n">
        <v>24.4545001618042</v>
      </c>
      <c r="C6035" s="0" t="n">
        <v>39.7992046076641</v>
      </c>
      <c r="D6035" s="0" t="n">
        <v>-18.2878127197717</v>
      </c>
      <c r="E6035" s="0" t="n">
        <v>17.5333427983159</v>
      </c>
      <c r="F6035" s="0" t="n">
        <f aca="false">22-(4.2*((COS(B6035)-TAN(C6035))*(TANH(D6035)/SIN(E6035))))</f>
        <v>11.2016796428311</v>
      </c>
      <c r="G6035" s="0" t="n">
        <v>11.2016796428311</v>
      </c>
    </row>
    <row r="6036" customFormat="false" ht="13.8" hidden="false" customHeight="false" outlineLevel="0" collapsed="false">
      <c r="A6036" s="0" t="n">
        <f aca="true">-50+RAND()*(50--50)</f>
        <v>34.8217412055409</v>
      </c>
      <c r="B6036" s="0" t="n">
        <v>39.23045999712</v>
      </c>
      <c r="C6036" s="0" t="n">
        <v>-44.8965503483456</v>
      </c>
      <c r="D6036" s="0" t="n">
        <v>25.495513421085</v>
      </c>
      <c r="E6036" s="0" t="n">
        <v>20.9388775532578</v>
      </c>
      <c r="F6036" s="0" t="n">
        <f aca="false">22-(4.2*((COS(B6036)-TAN(C6036))*(TANH(D6036)/SIN(E6036))))</f>
        <v>15.5339721863651</v>
      </c>
      <c r="G6036" s="0" t="n">
        <v>15.5339721863651</v>
      </c>
    </row>
    <row r="6037" customFormat="false" ht="13.8" hidden="false" customHeight="false" outlineLevel="0" collapsed="false">
      <c r="A6037" s="0" t="n">
        <f aca="true">-50+RAND()*(50--50)</f>
        <v>46.9059601931258</v>
      </c>
      <c r="B6037" s="0" t="n">
        <v>9.77877253372692</v>
      </c>
      <c r="C6037" s="0" t="n">
        <v>38.3202038432729</v>
      </c>
      <c r="D6037" s="0" t="n">
        <v>-46.889921310767</v>
      </c>
      <c r="E6037" s="0" t="n">
        <v>8.8190674901944</v>
      </c>
      <c r="F6037" s="0" t="n">
        <f aca="false">22-(4.2*((COS(B6037)-TAN(C6037))*(TANH(D6037)/SIN(E6037))))</f>
        <v>9.80192603787344</v>
      </c>
      <c r="G6037" s="0" t="n">
        <v>9.80192603787344</v>
      </c>
    </row>
    <row r="6038" customFormat="false" ht="13.8" hidden="false" customHeight="false" outlineLevel="0" collapsed="false">
      <c r="A6038" s="0" t="n">
        <f aca="true">-50+RAND()*(50--50)</f>
        <v>-13.4240758528474</v>
      </c>
      <c r="B6038" s="0" t="n">
        <v>19.463818031639</v>
      </c>
      <c r="C6038" s="0" t="n">
        <v>15.9431307413995</v>
      </c>
      <c r="D6038" s="0" t="n">
        <v>-37.6710668211871</v>
      </c>
      <c r="E6038" s="0" t="n">
        <v>-45.8864704846981</v>
      </c>
      <c r="F6038" s="0" t="n">
        <f aca="false">22-(4.2*((COS(B6038)-TAN(C6038))*(TANH(D6038)/SIN(E6038))))</f>
        <v>19.4327412270746</v>
      </c>
      <c r="G6038" s="0" t="n">
        <v>19.4327412270746</v>
      </c>
    </row>
    <row r="6039" customFormat="false" ht="13.8" hidden="false" customHeight="false" outlineLevel="0" collapsed="false">
      <c r="A6039" s="0" t="n">
        <f aca="true">-50+RAND()*(50--50)</f>
        <v>39.4594032492286</v>
      </c>
      <c r="B6039" s="0" t="n">
        <v>-48.4788733249958</v>
      </c>
      <c r="C6039" s="0" t="n">
        <v>-30.3242813875434</v>
      </c>
      <c r="D6039" s="0" t="n">
        <v>-18.8751784416596</v>
      </c>
      <c r="E6039" s="0" t="n">
        <v>-5.06439475807617</v>
      </c>
      <c r="F6039" s="0" t="n">
        <f aca="false">22-(4.2*((COS(B6039)-TAN(C6039))*(TANH(D6039)/SIN(E6039))))</f>
        <v>12.429585195864</v>
      </c>
      <c r="G6039" s="0" t="n">
        <v>12.429585195864</v>
      </c>
    </row>
    <row r="6040" customFormat="false" ht="13.8" hidden="false" customHeight="false" outlineLevel="0" collapsed="false">
      <c r="A6040" s="0" t="n">
        <f aca="true">-50+RAND()*(50--50)</f>
        <v>-28.6207983704993</v>
      </c>
      <c r="B6040" s="0" t="n">
        <v>-44.3036317162277</v>
      </c>
      <c r="C6040" s="0" t="n">
        <v>6.72373253655159</v>
      </c>
      <c r="D6040" s="0" t="n">
        <v>8.54078667646068</v>
      </c>
      <c r="E6040" s="0" t="n">
        <v>41.4378320400372</v>
      </c>
      <c r="F6040" s="0" t="n">
        <f aca="false">22-(4.2*((COS(B6040)-TAN(C6040))*(TANH(D6040)/SIN(E6040))))</f>
        <v>25.5657909373502</v>
      </c>
      <c r="G6040" s="0" t="n">
        <v>25.5657909373502</v>
      </c>
    </row>
    <row r="6041" customFormat="false" ht="13.8" hidden="false" customHeight="false" outlineLevel="0" collapsed="false">
      <c r="A6041" s="0" t="n">
        <f aca="true">-50+RAND()*(50--50)</f>
        <v>-13.5064293883277</v>
      </c>
      <c r="B6041" s="0" t="n">
        <v>-20.1372241977276</v>
      </c>
      <c r="C6041" s="0" t="n">
        <v>-12.0638812480046</v>
      </c>
      <c r="D6041" s="0" t="n">
        <v>21.0214870853728</v>
      </c>
      <c r="E6041" s="0" t="n">
        <v>22.3775312425224</v>
      </c>
      <c r="F6041" s="0" t="n">
        <f aca="false">22-(4.2*((COS(B6041)-TAN(C6041))*(TANH(D6041)/SIN(E6041))))</f>
        <v>18.9887756549052</v>
      </c>
      <c r="G6041" s="0" t="n">
        <v>18.9887756549052</v>
      </c>
    </row>
    <row r="6042" customFormat="false" ht="13.8" hidden="false" customHeight="false" outlineLevel="0" collapsed="false">
      <c r="A6042" s="0" t="n">
        <f aca="true">-50+RAND()*(50--50)</f>
        <v>41.1276135172946</v>
      </c>
      <c r="B6042" s="0" t="n">
        <v>-13.9925398973862</v>
      </c>
      <c r="C6042" s="0" t="n">
        <v>-40.1338213413789</v>
      </c>
      <c r="D6042" s="0" t="n">
        <v>27.6169904576035</v>
      </c>
      <c r="E6042" s="0" t="n">
        <v>24.4705579093066</v>
      </c>
      <c r="F6042" s="0" t="n">
        <f aca="false">22-(4.2*((COS(B6042)-TAN(C6042))*(TANH(D6042)/SIN(E6042))))</f>
        <v>17.1499577876458</v>
      </c>
      <c r="G6042" s="0" t="n">
        <v>17.1499577876458</v>
      </c>
    </row>
    <row r="6043" customFormat="false" ht="13.8" hidden="false" customHeight="false" outlineLevel="0" collapsed="false">
      <c r="A6043" s="0" t="n">
        <f aca="true">-50+RAND()*(50--50)</f>
        <v>-24.0751129613495</v>
      </c>
      <c r="B6043" s="0" t="n">
        <v>10.6870806178306</v>
      </c>
      <c r="C6043" s="0" t="n">
        <v>25.0569756270979</v>
      </c>
      <c r="D6043" s="0" t="n">
        <v>-13.4834682816747</v>
      </c>
      <c r="E6043" s="0" t="n">
        <v>14.7464757760204</v>
      </c>
      <c r="F6043" s="0" t="n">
        <f aca="false">22-(4.2*((COS(B6043)-TAN(C6043))*(TANH(D6043)/SIN(E6043))))</f>
        <v>20.8337281351178</v>
      </c>
      <c r="G6043" s="0" t="n">
        <v>20.8337281351178</v>
      </c>
    </row>
    <row r="6044" customFormat="false" ht="13.8" hidden="false" customHeight="false" outlineLevel="0" collapsed="false">
      <c r="A6044" s="0" t="n">
        <f aca="true">-50+RAND()*(50--50)</f>
        <v>8.56845638271238</v>
      </c>
      <c r="B6044" s="0" t="n">
        <v>-29.4673394102454</v>
      </c>
      <c r="C6044" s="0" t="n">
        <v>-9.64487339459441</v>
      </c>
      <c r="D6044" s="0" t="n">
        <v>11.6041530830868</v>
      </c>
      <c r="E6044" s="0" t="n">
        <v>-8.71209746698685</v>
      </c>
      <c r="F6044" s="0" t="n">
        <f aca="false">22-(4.2*((COS(B6044)-TAN(C6044))*(TANH(D6044)/SIN(E6044))))</f>
        <v>21.0676611866426</v>
      </c>
      <c r="G6044" s="0" t="n">
        <v>21.0676611866426</v>
      </c>
    </row>
    <row r="6045" customFormat="false" ht="13.8" hidden="false" customHeight="false" outlineLevel="0" collapsed="false">
      <c r="A6045" s="0" t="n">
        <f aca="true">-50+RAND()*(50--50)</f>
        <v>11.017948686592</v>
      </c>
      <c r="B6045" s="0" t="n">
        <v>-4.40148289192017</v>
      </c>
      <c r="C6045" s="0" t="n">
        <v>11.0037886914472</v>
      </c>
      <c r="D6045" s="0" t="n">
        <v>-47.3695329965958</v>
      </c>
      <c r="E6045" s="0" t="n">
        <v>-48.1224991512041</v>
      </c>
      <c r="F6045" s="0" t="n">
        <f aca="false">22-(4.2*((COS(B6045)-TAN(C6045))*(TANH(D6045)/SIN(E6045))))</f>
        <v>628.624501769789</v>
      </c>
      <c r="G6045" s="0" t="n">
        <v>628.624501769789</v>
      </c>
    </row>
    <row r="6046" customFormat="false" ht="13.8" hidden="false" customHeight="false" outlineLevel="0" collapsed="false">
      <c r="A6046" s="0" t="n">
        <f aca="true">-50+RAND()*(50--50)</f>
        <v>17.640941623586</v>
      </c>
      <c r="B6046" s="0" t="n">
        <v>32.922222626301</v>
      </c>
      <c r="C6046" s="0" t="n">
        <v>22.771952617813</v>
      </c>
      <c r="D6046" s="0" t="n">
        <v>6.25587134348991</v>
      </c>
      <c r="E6046" s="0" t="n">
        <v>-31.0471372368365</v>
      </c>
      <c r="F6046" s="0" t="n">
        <f aca="false">22-(4.2*((COS(B6046)-TAN(C6046))*(TANH(D6046)/SIN(E6046))))</f>
        <v>32.7933163804875</v>
      </c>
      <c r="G6046" s="0" t="n">
        <v>32.7933163804875</v>
      </c>
    </row>
    <row r="6047" customFormat="false" ht="13.8" hidden="false" customHeight="false" outlineLevel="0" collapsed="false">
      <c r="A6047" s="0" t="n">
        <f aca="true">-50+RAND()*(50--50)</f>
        <v>49.3126793717089</v>
      </c>
      <c r="B6047" s="0" t="n">
        <v>-46.8440960917698</v>
      </c>
      <c r="C6047" s="0" t="n">
        <v>34.2752845949609</v>
      </c>
      <c r="D6047" s="0" t="n">
        <v>7.52245719737397</v>
      </c>
      <c r="E6047" s="0" t="n">
        <v>-21.457185294381</v>
      </c>
      <c r="F6047" s="0" t="n">
        <f aca="false">22-(4.2*((COS(B6047)-TAN(C6047))*(TANH(D6047)/SIN(E6047))))</f>
        <v>16.4615767247268</v>
      </c>
      <c r="G6047" s="0" t="n">
        <v>16.4615767247268</v>
      </c>
    </row>
    <row r="6048" customFormat="false" ht="13.8" hidden="false" customHeight="false" outlineLevel="0" collapsed="false">
      <c r="A6048" s="0" t="n">
        <f aca="true">-50+RAND()*(50--50)</f>
        <v>-23.8386444331195</v>
      </c>
      <c r="B6048" s="0" t="n">
        <v>10.4655262284437</v>
      </c>
      <c r="C6048" s="0" t="n">
        <v>-43.596378615069</v>
      </c>
      <c r="D6048" s="0" t="n">
        <v>-37.522224532355</v>
      </c>
      <c r="E6048" s="0" t="n">
        <v>-9.99074965751758</v>
      </c>
      <c r="F6048" s="0" t="n">
        <f aca="false">22-(4.2*((COS(B6048)-TAN(C6048))*(TANH(D6048)/SIN(E6048))))</f>
        <v>14.8579246420868</v>
      </c>
      <c r="G6048" s="0" t="n">
        <v>14.8579246420868</v>
      </c>
    </row>
    <row r="6049" customFormat="false" ht="13.8" hidden="false" customHeight="false" outlineLevel="0" collapsed="false">
      <c r="A6049" s="0" t="n">
        <f aca="true">-50+RAND()*(50--50)</f>
        <v>-44.8014874080575</v>
      </c>
      <c r="B6049" s="0" t="n">
        <v>32.1349325066822</v>
      </c>
      <c r="C6049" s="0" t="n">
        <v>-21.6680276771803</v>
      </c>
      <c r="D6049" s="0" t="n">
        <v>27.1565131219002</v>
      </c>
      <c r="E6049" s="0" t="n">
        <v>-40.7248077670419</v>
      </c>
      <c r="F6049" s="0" t="n">
        <f aca="false">22-(4.2*((COS(B6049)-TAN(C6049))*(TANH(D6049)/SIN(E6049))))</f>
        <v>37.1675563506871</v>
      </c>
      <c r="G6049" s="0" t="n">
        <v>37.1675563506871</v>
      </c>
    </row>
    <row r="6050" customFormat="false" ht="13.8" hidden="false" customHeight="false" outlineLevel="0" collapsed="false">
      <c r="A6050" s="0" t="n">
        <f aca="true">-50+RAND()*(50--50)</f>
        <v>-37.7461804441527</v>
      </c>
      <c r="B6050" s="0" t="n">
        <v>34.261522656654</v>
      </c>
      <c r="C6050" s="0" t="n">
        <v>4.14030113752369</v>
      </c>
      <c r="D6050" s="0" t="n">
        <v>22.4083187603474</v>
      </c>
      <c r="E6050" s="0" t="n">
        <v>7.09406178959435</v>
      </c>
      <c r="F6050" s="0" t="n">
        <f aca="false">22-(4.2*((COS(B6050)-TAN(C6050))*(TANH(D6050)/SIN(E6050))))</f>
        <v>36.5400001578915</v>
      </c>
      <c r="G6050" s="0" t="n">
        <v>36.5400001578915</v>
      </c>
    </row>
    <row r="6051" customFormat="false" ht="13.8" hidden="false" customHeight="false" outlineLevel="0" collapsed="false">
      <c r="A6051" s="0" t="n">
        <f aca="true">-50+RAND()*(50--50)</f>
        <v>-37.638019574058</v>
      </c>
      <c r="B6051" s="0" t="n">
        <v>-36.7429792285314</v>
      </c>
      <c r="C6051" s="0" t="n">
        <v>-43.5849798232367</v>
      </c>
      <c r="D6051" s="0" t="n">
        <v>-10.1273465474754</v>
      </c>
      <c r="E6051" s="0" t="n">
        <v>38.7288854838351</v>
      </c>
      <c r="F6051" s="0" t="n">
        <f aca="false">22-(4.2*((COS(B6051)-TAN(C6051))*(TANH(D6051)/SIN(E6051))))</f>
        <v>22.7695057282348</v>
      </c>
      <c r="G6051" s="0" t="n">
        <v>22.7695057282348</v>
      </c>
    </row>
    <row r="6052" customFormat="false" ht="13.8" hidden="false" customHeight="false" outlineLevel="0" collapsed="false">
      <c r="A6052" s="0" t="n">
        <f aca="true">-50+RAND()*(50--50)</f>
        <v>44.1302088439887</v>
      </c>
      <c r="B6052" s="0" t="n">
        <v>26.3435915390788</v>
      </c>
      <c r="C6052" s="0" t="n">
        <v>5.41855619152833</v>
      </c>
      <c r="D6052" s="0" t="n">
        <v>-48.3412480364032</v>
      </c>
      <c r="E6052" s="0" t="n">
        <v>35.3095667259536</v>
      </c>
      <c r="F6052" s="0" t="n">
        <f aca="false">22-(4.2*((COS(B6052)-TAN(C6052))*(TANH(D6052)/SIN(E6052))))</f>
        <v>12.6258779176719</v>
      </c>
      <c r="G6052" s="0" t="n">
        <v>12.6258779176719</v>
      </c>
    </row>
    <row r="6053" customFormat="false" ht="13.8" hidden="false" customHeight="false" outlineLevel="0" collapsed="false">
      <c r="A6053" s="0" t="n">
        <f aca="true">-50+RAND()*(50--50)</f>
        <v>37.9418632508945</v>
      </c>
      <c r="B6053" s="0" t="n">
        <v>-11.2428206067046</v>
      </c>
      <c r="C6053" s="0" t="n">
        <v>15.0920976068864</v>
      </c>
      <c r="D6053" s="0" t="n">
        <v>-5.36002749191658</v>
      </c>
      <c r="E6053" s="0" t="n">
        <v>-40.3408712440877</v>
      </c>
      <c r="F6053" s="0" t="n">
        <f aca="false">22-(4.2*((COS(B6053)-TAN(C6053))*(TANH(D6053)/SIN(E6053))))</f>
        <v>13.6541534216375</v>
      </c>
      <c r="G6053" s="0" t="n">
        <v>13.6541534216375</v>
      </c>
    </row>
    <row r="6054" customFormat="false" ht="13.8" hidden="false" customHeight="false" outlineLevel="0" collapsed="false">
      <c r="A6054" s="0" t="n">
        <f aca="true">-50+RAND()*(50--50)</f>
        <v>17.3111816747125</v>
      </c>
      <c r="B6054" s="0" t="n">
        <v>38.3340341173028</v>
      </c>
      <c r="C6054" s="0" t="n">
        <v>-5.52859533019165</v>
      </c>
      <c r="D6054" s="0" t="n">
        <v>-35.7240597731553</v>
      </c>
      <c r="E6054" s="0" t="n">
        <v>47.8726450055557</v>
      </c>
      <c r="F6054" s="0" t="n">
        <f aca="false">22-(4.2*((COS(B6054)-TAN(C6054))*(TANH(D6054)/SIN(E6054))))</f>
        <v>22.8334817977723</v>
      </c>
      <c r="G6054" s="0" t="n">
        <v>22.8334817977723</v>
      </c>
    </row>
    <row r="6055" customFormat="false" ht="13.8" hidden="false" customHeight="false" outlineLevel="0" collapsed="false">
      <c r="A6055" s="0" t="n">
        <f aca="true">-50+RAND()*(50--50)</f>
        <v>-36.8059786305676</v>
      </c>
      <c r="B6055" s="0" t="n">
        <v>42.557914682373</v>
      </c>
      <c r="C6055" s="0" t="n">
        <v>27.4984836539703</v>
      </c>
      <c r="D6055" s="0" t="n">
        <v>14.7912504712757</v>
      </c>
      <c r="E6055" s="0" t="n">
        <v>-43.8603229873298</v>
      </c>
      <c r="F6055" s="0" t="n">
        <f aca="false">22-(4.2*((COS(B6055)-TAN(C6055))*(TANH(D6055)/SIN(E6055))))</f>
        <v>-16.9021249934032</v>
      </c>
      <c r="G6055" s="0" t="n">
        <v>-16.9021249934032</v>
      </c>
    </row>
    <row r="6056" customFormat="false" ht="13.8" hidden="false" customHeight="false" outlineLevel="0" collapsed="false">
      <c r="A6056" s="0" t="n">
        <f aca="true">-50+RAND()*(50--50)</f>
        <v>30.8396662447754</v>
      </c>
      <c r="B6056" s="0" t="n">
        <v>-14.1352645619569</v>
      </c>
      <c r="C6056" s="0" t="n">
        <v>44.599899018264</v>
      </c>
      <c r="D6056" s="0" t="n">
        <v>-14.7134314385655</v>
      </c>
      <c r="E6056" s="0" t="n">
        <v>-38.905824805972</v>
      </c>
      <c r="F6056" s="0" t="n">
        <f aca="false">22-(4.2*((COS(B6056)-TAN(C6056))*(TANH(D6056)/SIN(E6056))))</f>
        <v>25.183954649776</v>
      </c>
      <c r="G6056" s="0" t="n">
        <v>25.183954649776</v>
      </c>
    </row>
    <row r="6057" customFormat="false" ht="13.8" hidden="false" customHeight="false" outlineLevel="0" collapsed="false">
      <c r="A6057" s="0" t="n">
        <f aca="true">-50+RAND()*(50--50)</f>
        <v>-0.19225226487891</v>
      </c>
      <c r="B6057" s="0" t="n">
        <v>3.02192392399176</v>
      </c>
      <c r="C6057" s="0" t="n">
        <v>-40.4492395326428</v>
      </c>
      <c r="D6057" s="0" t="n">
        <v>12.4489763073116</v>
      </c>
      <c r="E6057" s="0" t="n">
        <v>-42.5407227802534</v>
      </c>
      <c r="F6057" s="0" t="n">
        <f aca="false">22-(4.2*((COS(B6057)-TAN(C6057))*(TANH(D6057)/SIN(E6057))))</f>
        <v>27.9532253429784</v>
      </c>
      <c r="G6057" s="0" t="n">
        <v>27.9532253429784</v>
      </c>
    </row>
    <row r="6058" customFormat="false" ht="13.8" hidden="false" customHeight="false" outlineLevel="0" collapsed="false">
      <c r="A6058" s="0" t="n">
        <f aca="true">-50+RAND()*(50--50)</f>
        <v>44.2023620232289</v>
      </c>
      <c r="B6058" s="0" t="n">
        <v>-46.6495257785517</v>
      </c>
      <c r="C6058" s="0" t="n">
        <v>-12.1364533350568</v>
      </c>
      <c r="D6058" s="0" t="n">
        <v>26.8565696306543</v>
      </c>
      <c r="E6058" s="0" t="n">
        <v>-8.31645524917361</v>
      </c>
      <c r="F6058" s="0" t="n">
        <f aca="false">22-(4.2*((COS(B6058)-TAN(C6058))*(TANH(D6058)/SIN(E6058))))</f>
        <v>15.6733583376074</v>
      </c>
      <c r="G6058" s="0" t="n">
        <v>15.6733583376074</v>
      </c>
    </row>
    <row r="6059" customFormat="false" ht="13.8" hidden="false" customHeight="false" outlineLevel="0" collapsed="false">
      <c r="A6059" s="0" t="n">
        <f aca="true">-50+RAND()*(50--50)</f>
        <v>5.82494509232349</v>
      </c>
      <c r="B6059" s="0" t="n">
        <v>32.5708887358996</v>
      </c>
      <c r="C6059" s="0" t="n">
        <v>-11.5896022134186</v>
      </c>
      <c r="D6059" s="0" t="n">
        <v>6.81608497091527</v>
      </c>
      <c r="E6059" s="0" t="n">
        <v>-17.1413547109323</v>
      </c>
      <c r="F6059" s="0" t="n">
        <f aca="false">22-(4.2*((COS(B6059)-TAN(C6059))*(TANH(D6059)/SIN(E6059))))</f>
        <v>26.5649012548649</v>
      </c>
      <c r="G6059" s="0" t="n">
        <v>26.5649012548649</v>
      </c>
    </row>
    <row r="6060" customFormat="false" ht="13.8" hidden="false" customHeight="false" outlineLevel="0" collapsed="false">
      <c r="A6060" s="0" t="n">
        <f aca="true">-50+RAND()*(50--50)</f>
        <v>-15.744975740571</v>
      </c>
      <c r="B6060" s="0" t="n">
        <v>-46.9058774220809</v>
      </c>
      <c r="C6060" s="0" t="n">
        <v>-44.8652446013884</v>
      </c>
      <c r="D6060" s="0" t="n">
        <v>-1.59849783630168</v>
      </c>
      <c r="E6060" s="0" t="n">
        <v>13.4381783999581</v>
      </c>
      <c r="F6060" s="0" t="n">
        <f aca="false">22-(4.2*((COS(B6060)-TAN(C6060))*(TANH(D6060)/SIN(E6060))))</f>
        <v>23.2164938140601</v>
      </c>
      <c r="G6060" s="0" t="n">
        <v>23.2164938140601</v>
      </c>
    </row>
    <row r="6061" customFormat="false" ht="13.8" hidden="false" customHeight="false" outlineLevel="0" collapsed="false">
      <c r="A6061" s="0" t="n">
        <f aca="true">-50+RAND()*(50--50)</f>
        <v>-16.6471774874266</v>
      </c>
      <c r="B6061" s="0" t="n">
        <v>13.7825387365056</v>
      </c>
      <c r="C6061" s="0" t="n">
        <v>40.3493332909095</v>
      </c>
      <c r="D6061" s="0" t="n">
        <v>44.6264132164207</v>
      </c>
      <c r="E6061" s="0" t="n">
        <v>26.4440464005397</v>
      </c>
      <c r="F6061" s="0" t="n">
        <f aca="false">22-(4.2*((COS(B6061)-TAN(C6061))*(TANH(D6061)/SIN(E6061))))</f>
        <v>18.1655776687618</v>
      </c>
      <c r="G6061" s="0" t="n">
        <v>18.1655776687618</v>
      </c>
    </row>
    <row r="6062" customFormat="false" ht="13.8" hidden="false" customHeight="false" outlineLevel="0" collapsed="false">
      <c r="A6062" s="0" t="n">
        <f aca="true">-50+RAND()*(50--50)</f>
        <v>-6.69636169786443</v>
      </c>
      <c r="B6062" s="0" t="n">
        <v>47.1138507889888</v>
      </c>
      <c r="C6062" s="0" t="n">
        <v>-13.5882849024721</v>
      </c>
      <c r="D6062" s="0" t="n">
        <v>-4.38491754755898</v>
      </c>
      <c r="E6062" s="0" t="n">
        <v>21.7440881083098</v>
      </c>
      <c r="F6062" s="0" t="n">
        <f aca="false">22-(4.2*((COS(B6062)-TAN(C6062))*(TANH(D6062)/SIN(E6062))))</f>
        <v>32.9054312955974</v>
      </c>
      <c r="G6062" s="0" t="n">
        <v>32.9054312955974</v>
      </c>
    </row>
    <row r="6063" customFormat="false" ht="13.8" hidden="false" customHeight="false" outlineLevel="0" collapsed="false">
      <c r="A6063" s="0" t="n">
        <f aca="true">-50+RAND()*(50--50)</f>
        <v>-8.39168002441424</v>
      </c>
      <c r="B6063" s="0" t="n">
        <v>-46.0972169329515</v>
      </c>
      <c r="C6063" s="0" t="n">
        <v>-49.4595098311615</v>
      </c>
      <c r="D6063" s="0" t="n">
        <v>16.2845722795722</v>
      </c>
      <c r="E6063" s="0" t="n">
        <v>7.47890511505391</v>
      </c>
      <c r="F6063" s="0" t="n">
        <f aca="false">22-(4.2*((COS(B6063)-TAN(C6063))*(TANH(D6063)/SIN(E6063))))</f>
        <v>29.0401204496543</v>
      </c>
      <c r="G6063" s="0" t="n">
        <v>29.0401204496543</v>
      </c>
    </row>
    <row r="6064" customFormat="false" ht="13.8" hidden="false" customHeight="false" outlineLevel="0" collapsed="false">
      <c r="A6064" s="0" t="n">
        <f aca="true">-50+RAND()*(50--50)</f>
        <v>49.8056488144223</v>
      </c>
      <c r="B6064" s="0" t="n">
        <v>-36.9429482242644</v>
      </c>
      <c r="C6064" s="0" t="n">
        <v>-8.83316998593325</v>
      </c>
      <c r="D6064" s="0" t="n">
        <v>-14.0635733042582</v>
      </c>
      <c r="E6064" s="0" t="n">
        <v>-34.9249177009656</v>
      </c>
      <c r="F6064" s="0" t="n">
        <f aca="false">22-(4.2*((COS(B6064)-TAN(C6064))*(TANH(D6064)/SIN(E6064))))</f>
        <v>22.6499754644178</v>
      </c>
      <c r="G6064" s="0" t="n">
        <v>22.6499754644178</v>
      </c>
    </row>
    <row r="6065" customFormat="false" ht="13.8" hidden="false" customHeight="false" outlineLevel="0" collapsed="false">
      <c r="A6065" s="0" t="n">
        <f aca="true">-50+RAND()*(50--50)</f>
        <v>14.5585249457423</v>
      </c>
      <c r="B6065" s="0" t="n">
        <v>-36.0685633260451</v>
      </c>
      <c r="C6065" s="0" t="n">
        <v>39.1491928827841</v>
      </c>
      <c r="D6065" s="0" t="n">
        <v>-11.3566695555844</v>
      </c>
      <c r="E6065" s="0" t="n">
        <v>11.2247045258127</v>
      </c>
      <c r="F6065" s="0" t="n">
        <f aca="false">22-(4.2*((COS(B6065)-TAN(C6065))*(TANH(D6065)/SIN(E6065))))</f>
        <v>57.8101784822838</v>
      </c>
      <c r="G6065" s="0" t="n">
        <v>57.8101784822838</v>
      </c>
    </row>
    <row r="6066" customFormat="false" ht="13.8" hidden="false" customHeight="false" outlineLevel="0" collapsed="false">
      <c r="A6066" s="0" t="n">
        <f aca="true">-50+RAND()*(50--50)</f>
        <v>-19.3495412978949</v>
      </c>
      <c r="B6066" s="0" t="n">
        <v>7.02545169080356</v>
      </c>
      <c r="C6066" s="0" t="n">
        <v>31.9984025009892</v>
      </c>
      <c r="D6066" s="0" t="n">
        <v>-0.549644257233801</v>
      </c>
      <c r="E6066" s="0" t="n">
        <v>-2.23960785079843</v>
      </c>
      <c r="F6066" s="0" t="n">
        <f aca="false">22-(4.2*((COS(B6066)-TAN(C6066))*(TANH(D6066)/SIN(E6066))))</f>
        <v>21.7905105651621</v>
      </c>
      <c r="G6066" s="0" t="n">
        <v>21.7905105651621</v>
      </c>
    </row>
    <row r="6067" customFormat="false" ht="13.8" hidden="false" customHeight="false" outlineLevel="0" collapsed="false">
      <c r="A6067" s="0" t="n">
        <f aca="true">-50+RAND()*(50--50)</f>
        <v>-45.9363400917432</v>
      </c>
      <c r="B6067" s="0" t="n">
        <v>40.0795775966614</v>
      </c>
      <c r="C6067" s="0" t="n">
        <v>27.0040039334806</v>
      </c>
      <c r="D6067" s="0" t="n">
        <v>-8.51167275936049</v>
      </c>
      <c r="E6067" s="0" t="n">
        <v>-33.8963654914833</v>
      </c>
      <c r="F6067" s="0" t="n">
        <f aca="false">22-(4.2*((COS(B6067)-TAN(C6067))*(TANH(D6067)/SIN(E6067))))</f>
        <v>4.87697668416937</v>
      </c>
      <c r="G6067" s="0" t="n">
        <v>4.87697668416937</v>
      </c>
    </row>
    <row r="6068" customFormat="false" ht="13.8" hidden="false" customHeight="false" outlineLevel="0" collapsed="false">
      <c r="A6068" s="0" t="n">
        <f aca="true">-50+RAND()*(50--50)</f>
        <v>-6.14421459103465</v>
      </c>
      <c r="B6068" s="0" t="n">
        <v>-6.99815080512265</v>
      </c>
      <c r="C6068" s="0" t="n">
        <v>17.7094366284342</v>
      </c>
      <c r="D6068" s="0" t="n">
        <v>-34.2226842534331</v>
      </c>
      <c r="E6068" s="0" t="n">
        <v>11.2089518136938</v>
      </c>
      <c r="F6068" s="0" t="n">
        <f aca="false">22-(4.2*((COS(B6068)-TAN(C6068))*(TANH(D6068)/SIN(E6068))))</f>
        <v>9.40123993900067</v>
      </c>
      <c r="G6068" s="0" t="n">
        <v>9.40123993900067</v>
      </c>
    </row>
    <row r="6069" customFormat="false" ht="13.8" hidden="false" customHeight="false" outlineLevel="0" collapsed="false">
      <c r="A6069" s="0" t="n">
        <f aca="true">-50+RAND()*(50--50)</f>
        <v>41.6194786054474</v>
      </c>
      <c r="B6069" s="0" t="n">
        <v>-32.52832878434</v>
      </c>
      <c r="C6069" s="0" t="n">
        <v>49.8945019522124</v>
      </c>
      <c r="D6069" s="0" t="n">
        <v>38.1076942182066</v>
      </c>
      <c r="E6069" s="0" t="n">
        <v>-47.5156676609328</v>
      </c>
      <c r="F6069" s="0" t="n">
        <f aca="false">22-(4.2*((COS(B6069)-TAN(C6069))*(TANH(D6069)/SIN(E6069))))</f>
        <v>12.8538334539516</v>
      </c>
      <c r="G6069" s="0" t="n">
        <v>12.8538334539516</v>
      </c>
    </row>
    <row r="6070" customFormat="false" ht="13.8" hidden="false" customHeight="false" outlineLevel="0" collapsed="false">
      <c r="A6070" s="0" t="n">
        <f aca="true">-50+RAND()*(50--50)</f>
        <v>21.0438617155242</v>
      </c>
      <c r="B6070" s="0" t="n">
        <v>39.2381036407378</v>
      </c>
      <c r="C6070" s="0" t="n">
        <v>-27.1661541682008</v>
      </c>
      <c r="D6070" s="0" t="n">
        <v>32.4693187998066</v>
      </c>
      <c r="E6070" s="0" t="n">
        <v>-27.4886803950837</v>
      </c>
      <c r="F6070" s="0" t="n">
        <f aca="false">22-(4.2*((COS(B6070)-TAN(C6070))*(TANH(D6070)/SIN(E6070))))</f>
        <v>10.2817927445409</v>
      </c>
      <c r="G6070" s="0" t="n">
        <v>10.2817927445409</v>
      </c>
    </row>
    <row r="6071" customFormat="false" ht="13.8" hidden="false" customHeight="false" outlineLevel="0" collapsed="false">
      <c r="A6071" s="0" t="n">
        <f aca="true">-50+RAND()*(50--50)</f>
        <v>44.3721505172132</v>
      </c>
      <c r="B6071" s="0" t="n">
        <v>45.3387235207966</v>
      </c>
      <c r="C6071" s="0" t="n">
        <v>-13.4335416905755</v>
      </c>
      <c r="D6071" s="0" t="n">
        <v>42.3731033933141</v>
      </c>
      <c r="E6071" s="0" t="n">
        <v>16.4907152832201</v>
      </c>
      <c r="F6071" s="0" t="n">
        <f aca="false">22-(4.2*((COS(B6071)-TAN(C6071))*(TANH(D6071)/SIN(E6071))))</f>
        <v>30.2857113211557</v>
      </c>
      <c r="G6071" s="0" t="n">
        <v>30.2857113211557</v>
      </c>
    </row>
    <row r="6072" customFormat="false" ht="13.8" hidden="false" customHeight="false" outlineLevel="0" collapsed="false">
      <c r="A6072" s="0" t="n">
        <f aca="true">-50+RAND()*(50--50)</f>
        <v>19.8502776683365</v>
      </c>
      <c r="B6072" s="0" t="n">
        <v>-36.1523818910234</v>
      </c>
      <c r="C6072" s="0" t="n">
        <v>-1.13466256801304</v>
      </c>
      <c r="D6072" s="0" t="n">
        <v>-9.42082773817729</v>
      </c>
      <c r="E6072" s="0" t="n">
        <v>2.31537610628417</v>
      </c>
      <c r="F6072" s="0" t="n">
        <f aca="false">22-(4.2*((COS(B6072)-TAN(C6072))*(TANH(D6072)/SIN(E6072))))</f>
        <v>34.3919049526954</v>
      </c>
      <c r="G6072" s="0" t="n">
        <v>34.3919049526954</v>
      </c>
    </row>
    <row r="6073" customFormat="false" ht="13.8" hidden="false" customHeight="false" outlineLevel="0" collapsed="false">
      <c r="A6073" s="0" t="n">
        <f aca="true">-50+RAND()*(50--50)</f>
        <v>44.9712574520146</v>
      </c>
      <c r="B6073" s="0" t="n">
        <v>-31.7925527716996</v>
      </c>
      <c r="C6073" s="0" t="n">
        <v>-24.0226049028484</v>
      </c>
      <c r="D6073" s="0" t="n">
        <v>-26.3587958910181</v>
      </c>
      <c r="E6073" s="0" t="n">
        <v>22.877091848171</v>
      </c>
      <c r="F6073" s="0" t="n">
        <f aca="false">22-(4.2*((COS(B6073)-TAN(C6073))*(TANH(D6073)/SIN(E6073))))</f>
        <v>27.8843399668384</v>
      </c>
      <c r="G6073" s="0" t="n">
        <v>27.8843399668384</v>
      </c>
    </row>
    <row r="6074" customFormat="false" ht="13.8" hidden="false" customHeight="false" outlineLevel="0" collapsed="false">
      <c r="A6074" s="0" t="n">
        <f aca="true">-50+RAND()*(50--50)</f>
        <v>-48.3719675497225</v>
      </c>
      <c r="B6074" s="0" t="n">
        <v>35.9430427663919</v>
      </c>
      <c r="C6074" s="0" t="n">
        <v>25.4037562458563</v>
      </c>
      <c r="D6074" s="0" t="n">
        <v>11.3339838664324</v>
      </c>
      <c r="E6074" s="0" t="n">
        <v>30.0258373748415</v>
      </c>
      <c r="F6074" s="0" t="n">
        <f aca="false">22-(4.2*((COS(B6074)-TAN(C6074))*(TANH(D6074)/SIN(E6074))))</f>
        <v>20.0272001122856</v>
      </c>
      <c r="G6074" s="0" t="n">
        <v>20.0272001122856</v>
      </c>
    </row>
    <row r="6075" customFormat="false" ht="13.8" hidden="false" customHeight="false" outlineLevel="0" collapsed="false">
      <c r="A6075" s="0" t="n">
        <f aca="true">-50+RAND()*(50--50)</f>
        <v>-33.354368594245</v>
      </c>
      <c r="B6075" s="0" t="n">
        <v>30.934065604002</v>
      </c>
      <c r="C6075" s="0" t="n">
        <v>-20.5536658089678</v>
      </c>
      <c r="D6075" s="0" t="n">
        <v>-20.1254003248684</v>
      </c>
      <c r="E6075" s="0" t="n">
        <v>-11.5545437334017</v>
      </c>
      <c r="F6075" s="0" t="n">
        <f aca="false">22-(4.2*((COS(B6075)-TAN(C6075))*(TANH(D6075)/SIN(E6075))))</f>
        <v>-10.5501072005252</v>
      </c>
      <c r="G6075" s="0" t="n">
        <v>-10.5501072005252</v>
      </c>
    </row>
    <row r="6076" customFormat="false" ht="13.8" hidden="false" customHeight="false" outlineLevel="0" collapsed="false">
      <c r="A6076" s="0" t="n">
        <f aca="true">-50+RAND()*(50--50)</f>
        <v>47.8407704698576</v>
      </c>
      <c r="B6076" s="0" t="n">
        <v>-17.2840943358912</v>
      </c>
      <c r="C6076" s="0" t="n">
        <v>22.5085309328365</v>
      </c>
      <c r="D6076" s="0" t="n">
        <v>-20.0636128501534</v>
      </c>
      <c r="E6076" s="0" t="n">
        <v>-10.9590511884235</v>
      </c>
      <c r="F6076" s="0" t="n">
        <f aca="false">22-(4.2*((COS(B6076)-TAN(C6076))*(TANH(D6076)/SIN(E6076))))</f>
        <v>19.6306424554488</v>
      </c>
      <c r="G6076" s="0" t="n">
        <v>19.6306424554488</v>
      </c>
    </row>
    <row r="6077" customFormat="false" ht="13.8" hidden="false" customHeight="false" outlineLevel="0" collapsed="false">
      <c r="A6077" s="0" t="n">
        <f aca="true">-50+RAND()*(50--50)</f>
        <v>22.9699561455234</v>
      </c>
      <c r="B6077" s="0" t="n">
        <v>-36.5839738109929</v>
      </c>
      <c r="C6077" s="0" t="n">
        <v>0.45696074109248</v>
      </c>
      <c r="D6077" s="0" t="n">
        <v>11.5237332618007</v>
      </c>
      <c r="E6077" s="0" t="n">
        <v>21.6044968854257</v>
      </c>
      <c r="F6077" s="0" t="n">
        <f aca="false">22-(4.2*((COS(B6077)-TAN(C6077))*(TANH(D6077)/SIN(E6077))))</f>
        <v>22.5748916285406</v>
      </c>
      <c r="G6077" s="0" t="n">
        <v>22.5748916285406</v>
      </c>
    </row>
    <row r="6078" customFormat="false" ht="13.8" hidden="false" customHeight="false" outlineLevel="0" collapsed="false">
      <c r="A6078" s="0" t="n">
        <f aca="true">-50+RAND()*(50--50)</f>
        <v>7.48119744854099</v>
      </c>
      <c r="B6078" s="0" t="n">
        <v>-34.95540842656</v>
      </c>
      <c r="C6078" s="0" t="n">
        <v>-3.6102951745028</v>
      </c>
      <c r="D6078" s="0" t="n">
        <v>11.0156065121582</v>
      </c>
      <c r="E6078" s="0" t="n">
        <v>17.6642673550043</v>
      </c>
      <c r="F6078" s="0" t="n">
        <f aca="false">22-(4.2*((COS(B6078)-TAN(C6078))*(TANH(D6078)/SIN(E6078))))</f>
        <v>20.1164691163113</v>
      </c>
      <c r="G6078" s="0" t="n">
        <v>20.1164691163113</v>
      </c>
    </row>
    <row r="6079" customFormat="false" ht="13.8" hidden="false" customHeight="false" outlineLevel="0" collapsed="false">
      <c r="A6079" s="0" t="n">
        <f aca="true">-50+RAND()*(50--50)</f>
        <v>-48.1936036392413</v>
      </c>
      <c r="B6079" s="0" t="n">
        <v>-19.8866465439476</v>
      </c>
      <c r="C6079" s="0" t="n">
        <v>15.9927890067259</v>
      </c>
      <c r="D6079" s="0" t="n">
        <v>-18.9143910365727</v>
      </c>
      <c r="E6079" s="0" t="n">
        <v>-21.6917793846906</v>
      </c>
      <c r="F6079" s="0" t="n">
        <f aca="false">22-(4.2*((COS(B6079)-TAN(C6079))*(TANH(D6079)/SIN(E6079))))</f>
        <v>18.92472903353</v>
      </c>
      <c r="G6079" s="0" t="n">
        <v>18.92472903353</v>
      </c>
    </row>
    <row r="6080" customFormat="false" ht="13.8" hidden="false" customHeight="false" outlineLevel="0" collapsed="false">
      <c r="A6080" s="0" t="n">
        <f aca="true">-50+RAND()*(50--50)</f>
        <v>-1.42417410359604</v>
      </c>
      <c r="B6080" s="0" t="n">
        <v>3.39939598950252</v>
      </c>
      <c r="C6080" s="0" t="n">
        <v>30.8307570376434</v>
      </c>
      <c r="D6080" s="0" t="n">
        <v>-36.8146678636385</v>
      </c>
      <c r="E6080" s="0" t="n">
        <v>-49.1838806408526</v>
      </c>
      <c r="F6080" s="0" t="n">
        <f aca="false">22-(4.2*((COS(B6080)-TAN(C6080))*(TANH(D6080)/SIN(E6080))))</f>
        <v>20.5517863323449</v>
      </c>
      <c r="G6080" s="0" t="n">
        <v>20.5517863323449</v>
      </c>
    </row>
    <row r="6081" customFormat="false" ht="13.8" hidden="false" customHeight="false" outlineLevel="0" collapsed="false">
      <c r="A6081" s="0" t="n">
        <f aca="true">-50+RAND()*(50--50)</f>
        <v>-23.7870151925387</v>
      </c>
      <c r="B6081" s="0" t="n">
        <v>46.3404085321572</v>
      </c>
      <c r="C6081" s="0" t="n">
        <v>-48.3721288036689</v>
      </c>
      <c r="D6081" s="0" t="n">
        <v>5.57396910175264</v>
      </c>
      <c r="E6081" s="0" t="n">
        <v>6.45056109667833</v>
      </c>
      <c r="F6081" s="0" t="n">
        <f aca="false">22-(4.2*((COS(B6081)-TAN(C6081))*(TANH(D6081)/SIN(E6081))))</f>
        <v>-35.5669308388951</v>
      </c>
      <c r="G6081" s="0" t="n">
        <v>-35.5669308388951</v>
      </c>
    </row>
    <row r="6082" customFormat="false" ht="13.8" hidden="false" customHeight="false" outlineLevel="0" collapsed="false">
      <c r="A6082" s="0" t="n">
        <f aca="true">-50+RAND()*(50--50)</f>
        <v>5.34512355226896</v>
      </c>
      <c r="B6082" s="0" t="n">
        <v>-37.6278643434712</v>
      </c>
      <c r="C6082" s="0" t="n">
        <v>38.6126033795911</v>
      </c>
      <c r="D6082" s="0" t="n">
        <v>-28.5883673302709</v>
      </c>
      <c r="E6082" s="0" t="n">
        <v>42.6086363497869</v>
      </c>
      <c r="F6082" s="0" t="n">
        <f aca="false">22-(4.2*((COS(B6082)-TAN(C6082))*(TANH(D6082)/SIN(E6082))))</f>
        <v>23.2772513913922</v>
      </c>
      <c r="G6082" s="0" t="n">
        <v>23.2772513913922</v>
      </c>
    </row>
    <row r="6083" customFormat="false" ht="13.8" hidden="false" customHeight="false" outlineLevel="0" collapsed="false">
      <c r="A6083" s="0" t="n">
        <f aca="true">-50+RAND()*(50--50)</f>
        <v>45.1580710748023</v>
      </c>
      <c r="B6083" s="0" t="n">
        <v>-26.3421972667234</v>
      </c>
      <c r="C6083" s="0" t="n">
        <v>35.3377795560799</v>
      </c>
      <c r="D6083" s="0" t="n">
        <v>-26.6719669527892</v>
      </c>
      <c r="E6083" s="0" t="n">
        <v>37.0436413008484</v>
      </c>
      <c r="F6083" s="0" t="n">
        <f aca="false">22-(4.2*((COS(B6083)-TAN(C6083))*(TANH(D6083)/SIN(E6083))))</f>
        <v>26.3840888363179</v>
      </c>
      <c r="G6083" s="0" t="n">
        <v>26.3840888363179</v>
      </c>
    </row>
    <row r="6084" customFormat="false" ht="13.8" hidden="false" customHeight="false" outlineLevel="0" collapsed="false">
      <c r="A6084" s="0" t="n">
        <f aca="true">-50+RAND()*(50--50)</f>
        <v>12.3709039357844</v>
      </c>
      <c r="B6084" s="0" t="n">
        <v>-25.1561971860948</v>
      </c>
      <c r="C6084" s="0" t="n">
        <v>12.7313106077927</v>
      </c>
      <c r="D6084" s="0" t="n">
        <v>39.8324700901113</v>
      </c>
      <c r="E6084" s="0" t="n">
        <v>-32.9870430931991</v>
      </c>
      <c r="F6084" s="0" t="n">
        <f aca="false">22-(4.2*((COS(B6084)-TAN(C6084))*(TANH(D6084)/SIN(E6084))))</f>
        <v>25.4997456382182</v>
      </c>
      <c r="G6084" s="0" t="n">
        <v>25.4997456382182</v>
      </c>
    </row>
    <row r="6085" customFormat="false" ht="13.8" hidden="false" customHeight="false" outlineLevel="0" collapsed="false">
      <c r="A6085" s="0" t="n">
        <f aca="true">-50+RAND()*(50--50)</f>
        <v>-27.3826673487564</v>
      </c>
      <c r="B6085" s="0" t="n">
        <v>-29.0854789807961</v>
      </c>
      <c r="C6085" s="0" t="n">
        <v>16.8214205092852</v>
      </c>
      <c r="D6085" s="0" t="n">
        <v>40.9696862080624</v>
      </c>
      <c r="E6085" s="0" t="n">
        <v>19.6777855924608</v>
      </c>
      <c r="F6085" s="0" t="n">
        <f aca="false">22-(4.2*((COS(B6085)-TAN(C6085))*(TANH(D6085)/SIN(E6085))))</f>
        <v>37.5097485385196</v>
      </c>
      <c r="G6085" s="0" t="n">
        <v>37.5097485385196</v>
      </c>
    </row>
    <row r="6086" customFormat="false" ht="13.8" hidden="false" customHeight="false" outlineLevel="0" collapsed="false">
      <c r="A6086" s="0" t="n">
        <f aca="true">-50+RAND()*(50--50)</f>
        <v>37.5353199204269</v>
      </c>
      <c r="B6086" s="0" t="n">
        <v>-18.0081377977004</v>
      </c>
      <c r="C6086" s="0" t="n">
        <v>38.7721409889235</v>
      </c>
      <c r="D6086" s="0" t="n">
        <v>-9.74275667896516</v>
      </c>
      <c r="E6086" s="0" t="n">
        <v>-7.50270801614541</v>
      </c>
      <c r="F6086" s="0" t="n">
        <f aca="false">22-(4.2*((COS(B6086)-TAN(C6086))*(TANH(D6086)/SIN(E6086))))</f>
        <v>27.2507456423467</v>
      </c>
      <c r="G6086" s="0" t="n">
        <v>27.2507456423467</v>
      </c>
    </row>
    <row r="6087" customFormat="false" ht="13.8" hidden="false" customHeight="false" outlineLevel="0" collapsed="false">
      <c r="A6087" s="0" t="n">
        <f aca="true">-50+RAND()*(50--50)</f>
        <v>0.522906920259224</v>
      </c>
      <c r="B6087" s="0" t="n">
        <v>-40.8556940808735</v>
      </c>
      <c r="C6087" s="0" t="n">
        <v>31.3942930736243</v>
      </c>
      <c r="D6087" s="0" t="n">
        <v>16.283224922706</v>
      </c>
      <c r="E6087" s="0" t="n">
        <v>20.6440075009119</v>
      </c>
      <c r="F6087" s="0" t="n">
        <f aca="false">22-(4.2*((COS(B6087)-TAN(C6087))*(TANH(D6087)/SIN(E6087))))</f>
        <v>26.2136005530974</v>
      </c>
      <c r="G6087" s="0" t="n">
        <v>26.2136005530974</v>
      </c>
    </row>
    <row r="6088" customFormat="false" ht="13.8" hidden="false" customHeight="false" outlineLevel="0" collapsed="false">
      <c r="A6088" s="0" t="n">
        <f aca="true">-50+RAND()*(50--50)</f>
        <v>47.2837485109482</v>
      </c>
      <c r="B6088" s="0" t="n">
        <v>45.7162270867593</v>
      </c>
      <c r="C6088" s="0" t="n">
        <v>-46.5375544480076</v>
      </c>
      <c r="D6088" s="0" t="n">
        <v>-46.6102123916243</v>
      </c>
      <c r="E6088" s="0" t="n">
        <v>37.1084845900881</v>
      </c>
      <c r="F6088" s="0" t="n">
        <f aca="false">22-(4.2*((COS(B6088)-TAN(C6088))*(TANH(D6088)/SIN(E6088))))</f>
        <v>28.2347535617592</v>
      </c>
      <c r="G6088" s="0" t="n">
        <v>28.2347535617592</v>
      </c>
    </row>
    <row r="6089" customFormat="false" ht="13.8" hidden="false" customHeight="false" outlineLevel="0" collapsed="false">
      <c r="A6089" s="0" t="n">
        <f aca="true">-50+RAND()*(50--50)</f>
        <v>1.12240219930489</v>
      </c>
      <c r="B6089" s="0" t="n">
        <v>12.1123372835908</v>
      </c>
      <c r="C6089" s="0" t="n">
        <v>16.4332215184462</v>
      </c>
      <c r="D6089" s="0" t="n">
        <v>-28.1837933932115</v>
      </c>
      <c r="E6089" s="0" t="n">
        <v>-48.676151001614</v>
      </c>
      <c r="F6089" s="0" t="n">
        <f aca="false">22-(4.2*((COS(B6089)-TAN(C6089))*(TANH(D6089)/SIN(E6089))))</f>
        <v>22.0515478253094</v>
      </c>
      <c r="G6089" s="0" t="n">
        <v>22.0515478253094</v>
      </c>
    </row>
    <row r="6090" customFormat="false" ht="13.8" hidden="false" customHeight="false" outlineLevel="0" collapsed="false">
      <c r="A6090" s="0" t="n">
        <f aca="true">-50+RAND()*(50--50)</f>
        <v>27.1528524814842</v>
      </c>
      <c r="B6090" s="0" t="n">
        <v>38.0897773868434</v>
      </c>
      <c r="C6090" s="0" t="n">
        <v>-5.92689804767871</v>
      </c>
      <c r="D6090" s="0" t="n">
        <v>41.7379823659562</v>
      </c>
      <c r="E6090" s="0" t="n">
        <v>37.8517338893038</v>
      </c>
      <c r="F6090" s="0" t="n">
        <f aca="false">22-(4.2*((COS(B6090)-TAN(C6090))*(TANH(D6090)/SIN(E6090))))</f>
        <v>6.73697852553399</v>
      </c>
      <c r="G6090" s="0" t="n">
        <v>6.73697852553399</v>
      </c>
    </row>
    <row r="6091" customFormat="false" ht="13.8" hidden="false" customHeight="false" outlineLevel="0" collapsed="false">
      <c r="A6091" s="0" t="n">
        <f aca="true">-50+RAND()*(50--50)</f>
        <v>3.04779429511927</v>
      </c>
      <c r="B6091" s="0" t="n">
        <v>27.3128422127868</v>
      </c>
      <c r="C6091" s="0" t="n">
        <v>49.7025579361375</v>
      </c>
      <c r="D6091" s="0" t="n">
        <v>-39.3375658367353</v>
      </c>
      <c r="E6091" s="0" t="n">
        <v>12.5491321771583</v>
      </c>
      <c r="F6091" s="0" t="n">
        <f aca="false">22-(4.2*((COS(B6091)-TAN(C6091))*(TANH(D6091)/SIN(E6091))))</f>
        <v>7.68932117594305</v>
      </c>
      <c r="G6091" s="0" t="n">
        <v>7.68932117594305</v>
      </c>
    </row>
    <row r="6092" customFormat="false" ht="13.8" hidden="false" customHeight="false" outlineLevel="0" collapsed="false">
      <c r="A6092" s="0" t="n">
        <f aca="true">-50+RAND()*(50--50)</f>
        <v>9.88108168755106</v>
      </c>
      <c r="B6092" s="0" t="n">
        <v>15.8703906708401</v>
      </c>
      <c r="C6092" s="0" t="n">
        <v>19.0241568696104</v>
      </c>
      <c r="D6092" s="0" t="n">
        <v>-9.73723701557962</v>
      </c>
      <c r="E6092" s="0" t="n">
        <v>13.6262143451137</v>
      </c>
      <c r="F6092" s="0" t="n">
        <f aca="false">22-(4.2*((COS(B6092)-TAN(C6092))*(TANH(D6092)/SIN(E6092))))</f>
        <v>16.3990563184742</v>
      </c>
      <c r="G6092" s="0" t="n">
        <v>16.3990563184742</v>
      </c>
    </row>
    <row r="6093" customFormat="false" ht="13.8" hidden="false" customHeight="false" outlineLevel="0" collapsed="false">
      <c r="A6093" s="0" t="n">
        <f aca="true">-50+RAND()*(50--50)</f>
        <v>-5.38009742407962</v>
      </c>
      <c r="B6093" s="0" t="n">
        <v>33.8544002515675</v>
      </c>
      <c r="C6093" s="0" t="n">
        <v>45.2640705464996</v>
      </c>
      <c r="D6093" s="0" t="n">
        <v>-26.7962016231783</v>
      </c>
      <c r="E6093" s="0" t="n">
        <v>-41.5741147690153</v>
      </c>
      <c r="F6093" s="0" t="n">
        <f aca="false">22-(4.2*((COS(B6093)-TAN(C6093))*(TANH(D6093)/SIN(E6093))))</f>
        <v>-3.88664000701225</v>
      </c>
      <c r="G6093" s="0" t="n">
        <v>-3.88664000701225</v>
      </c>
    </row>
    <row r="6094" customFormat="false" ht="13.8" hidden="false" customHeight="false" outlineLevel="0" collapsed="false">
      <c r="A6094" s="0" t="n">
        <f aca="true">-50+RAND()*(50--50)</f>
        <v>-0.706361465582965</v>
      </c>
      <c r="B6094" s="0" t="n">
        <v>-43.4194962368238</v>
      </c>
      <c r="C6094" s="0" t="n">
        <v>-42.8642919292536</v>
      </c>
      <c r="D6094" s="0" t="n">
        <v>-9.36462313674415</v>
      </c>
      <c r="E6094" s="0" t="n">
        <v>-31.8908932873625</v>
      </c>
      <c r="F6094" s="0" t="n">
        <f aca="false">22-(4.2*((COS(B6094)-TAN(C6094))*(TANH(D6094)/SIN(E6094))))</f>
        <v>33.1103184283055</v>
      </c>
      <c r="G6094" s="0" t="n">
        <v>33.1103184283055</v>
      </c>
    </row>
    <row r="6095" customFormat="false" ht="13.8" hidden="false" customHeight="false" outlineLevel="0" collapsed="false">
      <c r="A6095" s="0" t="n">
        <f aca="true">-50+RAND()*(50--50)</f>
        <v>-24.8226639057837</v>
      </c>
      <c r="B6095" s="0" t="n">
        <v>16.4688300163261</v>
      </c>
      <c r="C6095" s="0" t="n">
        <v>-46.9937064037463</v>
      </c>
      <c r="D6095" s="0" t="n">
        <v>-11.9619417323118</v>
      </c>
      <c r="E6095" s="0" t="n">
        <v>-44.6981395978514</v>
      </c>
      <c r="F6095" s="0" t="n">
        <f aca="false">22-(4.2*((COS(B6095)-TAN(C6095))*(TANH(D6095)/SIN(E6095))))</f>
        <v>27.4730122264707</v>
      </c>
      <c r="G6095" s="0" t="n">
        <v>27.4730122264707</v>
      </c>
    </row>
    <row r="6096" customFormat="false" ht="13.8" hidden="false" customHeight="false" outlineLevel="0" collapsed="false">
      <c r="A6096" s="0" t="n">
        <f aca="true">-50+RAND()*(50--50)</f>
        <v>36.8247782562905</v>
      </c>
      <c r="B6096" s="0" t="n">
        <v>4.01799666835265</v>
      </c>
      <c r="C6096" s="0" t="n">
        <v>18.8287168883873</v>
      </c>
      <c r="D6096" s="0" t="n">
        <v>38.0498707656456</v>
      </c>
      <c r="E6096" s="0" t="n">
        <v>25.4268675391232</v>
      </c>
      <c r="F6096" s="0" t="n">
        <f aca="false">22-(4.2*((COS(B6096)-TAN(C6096))*(TANH(D6096)/SIN(E6096))))</f>
        <v>30.9689114879594</v>
      </c>
      <c r="G6096" s="0" t="n">
        <v>30.9689114879594</v>
      </c>
    </row>
    <row r="6097" customFormat="false" ht="13.8" hidden="false" customHeight="false" outlineLevel="0" collapsed="false">
      <c r="A6097" s="0" t="n">
        <f aca="true">-50+RAND()*(50--50)</f>
        <v>2.14590074958004</v>
      </c>
      <c r="B6097" s="0" t="n">
        <v>-10.2993480357681</v>
      </c>
      <c r="C6097" s="0" t="n">
        <v>16.3491144489687</v>
      </c>
      <c r="D6097" s="0" t="n">
        <v>13.7754112242689</v>
      </c>
      <c r="E6097" s="0" t="n">
        <v>48.2126400175364</v>
      </c>
      <c r="F6097" s="0" t="n">
        <f aca="false">22-(4.2*((COS(B6097)-TAN(C6097))*(TANH(D6097)/SIN(E6097))))</f>
        <v>15.4222787140048</v>
      </c>
      <c r="G6097" s="0" t="n">
        <v>15.4222787140048</v>
      </c>
    </row>
    <row r="6098" customFormat="false" ht="13.8" hidden="false" customHeight="false" outlineLevel="0" collapsed="false">
      <c r="A6098" s="0" t="n">
        <f aca="true">-50+RAND()*(50--50)</f>
        <v>-2.96522549743464</v>
      </c>
      <c r="B6098" s="0" t="n">
        <v>22.0030978561019</v>
      </c>
      <c r="C6098" s="0" t="n">
        <v>-22.6523351962608</v>
      </c>
      <c r="D6098" s="0" t="n">
        <v>-36.9259088921082</v>
      </c>
      <c r="E6098" s="0" t="n">
        <v>-24.8669196999231</v>
      </c>
      <c r="F6098" s="0" t="n">
        <f aca="false">22-(4.2*((COS(B6098)-TAN(C6098))*(TANH(D6098)/SIN(E6098))))</f>
        <v>18.4520015250933</v>
      </c>
      <c r="G6098" s="0" t="n">
        <v>18.4520015250933</v>
      </c>
    </row>
    <row r="6099" customFormat="false" ht="13.8" hidden="false" customHeight="false" outlineLevel="0" collapsed="false">
      <c r="A6099" s="0" t="n">
        <f aca="true">-50+RAND()*(50--50)</f>
        <v>41.6874878187298</v>
      </c>
      <c r="B6099" s="0" t="n">
        <v>-8.88608483159997</v>
      </c>
      <c r="C6099" s="0" t="n">
        <v>-49.3563601033596</v>
      </c>
      <c r="D6099" s="0" t="n">
        <v>-36.6708236418878</v>
      </c>
      <c r="E6099" s="0" t="n">
        <v>-6.44576446952379</v>
      </c>
      <c r="F6099" s="0" t="n">
        <f aca="false">22-(4.2*((COS(B6099)-TAN(C6099))*(TANH(D6099)/SIN(E6099))))</f>
        <v>77.5909780536025</v>
      </c>
      <c r="G6099" s="0" t="n">
        <v>77.5909780536025</v>
      </c>
    </row>
    <row r="6100" customFormat="false" ht="13.8" hidden="false" customHeight="false" outlineLevel="0" collapsed="false">
      <c r="A6100" s="0" t="n">
        <f aca="true">-50+RAND()*(50--50)</f>
        <v>-43.3163091673087</v>
      </c>
      <c r="B6100" s="0" t="n">
        <v>14.5870083368625</v>
      </c>
      <c r="C6100" s="0" t="n">
        <v>11.5884991558885</v>
      </c>
      <c r="D6100" s="0" t="n">
        <v>-42.8516760271474</v>
      </c>
      <c r="E6100" s="0" t="n">
        <v>-26.8570772410012</v>
      </c>
      <c r="F6100" s="0" t="n">
        <f aca="false">22-(4.2*((COS(B6100)-TAN(C6100))*(TANH(D6100)/SIN(E6100))))</f>
        <v>17.5404903758614</v>
      </c>
      <c r="G6100" s="0" t="n">
        <v>17.5404903758614</v>
      </c>
    </row>
    <row r="6101" customFormat="false" ht="13.8" hidden="false" customHeight="false" outlineLevel="0" collapsed="false">
      <c r="A6101" s="0" t="n">
        <f aca="true">-50+RAND()*(50--50)</f>
        <v>-20.9609332111946</v>
      </c>
      <c r="B6101" s="0" t="n">
        <v>17.5132247313913</v>
      </c>
      <c r="C6101" s="0" t="n">
        <v>47.4676314281991</v>
      </c>
      <c r="D6101" s="0" t="n">
        <v>10.2339813461237</v>
      </c>
      <c r="E6101" s="0" t="n">
        <v>25.1929306756311</v>
      </c>
      <c r="F6101" s="0" t="n">
        <f aca="false">22-(4.2*((COS(B6101)-TAN(C6101))*(TANH(D6101)/SIN(E6101))))</f>
        <v>30.7716809065929</v>
      </c>
      <c r="G6101" s="0" t="n">
        <v>30.7716809065929</v>
      </c>
    </row>
    <row r="6102" customFormat="false" ht="13.8" hidden="false" customHeight="false" outlineLevel="0" collapsed="false">
      <c r="A6102" s="0" t="n">
        <f aca="true">-50+RAND()*(50--50)</f>
        <v>25.2008412104243</v>
      </c>
      <c r="B6102" s="0" t="n">
        <v>28.9601130146753</v>
      </c>
      <c r="C6102" s="0" t="n">
        <v>23.7336110551171</v>
      </c>
      <c r="D6102" s="0" t="n">
        <v>1.67952623983899</v>
      </c>
      <c r="E6102" s="0" t="n">
        <v>-34.6264077550034</v>
      </c>
      <c r="F6102" s="0" t="n">
        <f aca="false">22-(4.2*((COS(B6102)-TAN(C6102))*(TANH(D6102)/SIN(E6102))))</f>
        <v>-262.238403864423</v>
      </c>
      <c r="G6102" s="0" t="n">
        <v>-262.238403864423</v>
      </c>
    </row>
    <row r="6103" customFormat="false" ht="13.8" hidden="false" customHeight="false" outlineLevel="0" collapsed="false">
      <c r="A6103" s="0" t="n">
        <f aca="true">-50+RAND()*(50--50)</f>
        <v>28.5906318282987</v>
      </c>
      <c r="B6103" s="0" t="n">
        <v>-12.0448700462469</v>
      </c>
      <c r="C6103" s="0" t="n">
        <v>-30.2237878595329</v>
      </c>
      <c r="D6103" s="0" t="n">
        <v>-45.1642766938324</v>
      </c>
      <c r="E6103" s="0" t="n">
        <v>24.2824060136836</v>
      </c>
      <c r="F6103" s="0" t="n">
        <f aca="false">22-(4.2*((COS(B6103)-TAN(C6103))*(TANH(D6103)/SIN(E6103))))</f>
        <v>31.2013779679897</v>
      </c>
      <c r="G6103" s="0" t="n">
        <v>31.2013779679897</v>
      </c>
    </row>
    <row r="6104" customFormat="false" ht="13.8" hidden="false" customHeight="false" outlineLevel="0" collapsed="false">
      <c r="A6104" s="0" t="n">
        <f aca="true">-50+RAND()*(50--50)</f>
        <v>46.5564535791781</v>
      </c>
      <c r="B6104" s="0" t="n">
        <v>7.79260414136525</v>
      </c>
      <c r="C6104" s="0" t="n">
        <v>1.26829658361124</v>
      </c>
      <c r="D6104" s="0" t="n">
        <v>19.3820820727939</v>
      </c>
      <c r="E6104" s="0" t="n">
        <v>37.0488034695355</v>
      </c>
      <c r="F6104" s="0" t="n">
        <f aca="false">22-(4.2*((COS(B6104)-TAN(C6104))*(TANH(D6104)/SIN(E6104))))</f>
        <v>0.196423949805229</v>
      </c>
      <c r="G6104" s="0" t="n">
        <v>0.196423949805229</v>
      </c>
    </row>
    <row r="6105" customFormat="false" ht="13.8" hidden="false" customHeight="false" outlineLevel="0" collapsed="false">
      <c r="A6105" s="0" t="n">
        <f aca="true">-50+RAND()*(50--50)</f>
        <v>47.9316550952453</v>
      </c>
      <c r="B6105" s="0" t="n">
        <v>-43.8648419636237</v>
      </c>
      <c r="C6105" s="0" t="n">
        <v>-33.9761446674074</v>
      </c>
      <c r="D6105" s="0" t="n">
        <v>0.509655518181297</v>
      </c>
      <c r="E6105" s="0" t="n">
        <v>-19.9237373128536</v>
      </c>
      <c r="F6105" s="0" t="n">
        <f aca="false">22-(4.2*((COS(B6105)-TAN(C6105))*(TANH(D6105)/SIN(E6105))))</f>
        <v>22.753820318642</v>
      </c>
      <c r="G6105" s="0" t="n">
        <v>22.753820318642</v>
      </c>
    </row>
    <row r="6106" customFormat="false" ht="13.8" hidden="false" customHeight="false" outlineLevel="0" collapsed="false">
      <c r="A6106" s="0" t="n">
        <f aca="true">-50+RAND()*(50--50)</f>
        <v>-38.0206396867689</v>
      </c>
      <c r="B6106" s="0" t="n">
        <v>-18.5150891495651</v>
      </c>
      <c r="C6106" s="0" t="n">
        <v>-7.41365673351927</v>
      </c>
      <c r="D6106" s="0" t="n">
        <v>-40.6192030627842</v>
      </c>
      <c r="E6106" s="0" t="n">
        <v>31.5107004968822</v>
      </c>
      <c r="F6106" s="0" t="n">
        <f aca="false">22-(4.2*((COS(B6106)-TAN(C6106))*(TANH(D6106)/SIN(E6106))))</f>
        <v>158.117564372075</v>
      </c>
      <c r="G6106" s="0" t="n">
        <v>158.117564372075</v>
      </c>
    </row>
    <row r="6107" customFormat="false" ht="13.8" hidden="false" customHeight="false" outlineLevel="0" collapsed="false">
      <c r="A6107" s="0" t="n">
        <f aca="true">-50+RAND()*(50--50)</f>
        <v>-48.9152260180922</v>
      </c>
      <c r="B6107" s="0" t="n">
        <v>43.6184727976746</v>
      </c>
      <c r="C6107" s="0" t="n">
        <v>42.3192358307428</v>
      </c>
      <c r="D6107" s="0" t="n">
        <v>-15.7334535746499</v>
      </c>
      <c r="E6107" s="0" t="n">
        <v>-25.3096070974054</v>
      </c>
      <c r="F6107" s="0" t="n">
        <f aca="false">22-(4.2*((COS(B6107)-TAN(C6107))*(TANH(D6107)/SIN(E6107))))</f>
        <v>257.679815140764</v>
      </c>
      <c r="G6107" s="0" t="n">
        <v>257.679815140764</v>
      </c>
    </row>
    <row r="6108" customFormat="false" ht="13.8" hidden="false" customHeight="false" outlineLevel="0" collapsed="false">
      <c r="A6108" s="0" t="n">
        <f aca="true">-50+RAND()*(50--50)</f>
        <v>-35.3372229767222</v>
      </c>
      <c r="B6108" s="0" t="n">
        <v>23.6977388281245</v>
      </c>
      <c r="C6108" s="0" t="n">
        <v>-7.39789689956501</v>
      </c>
      <c r="D6108" s="0" t="n">
        <v>-27.7449533225877</v>
      </c>
      <c r="E6108" s="0" t="n">
        <v>19.565294355791</v>
      </c>
      <c r="F6108" s="0" t="n">
        <f aca="false">22-(4.2*((COS(B6108)-TAN(C6108))*(TANH(D6108)/SIN(E6108))))</f>
        <v>35.913740051415</v>
      </c>
      <c r="G6108" s="0" t="n">
        <v>35.913740051415</v>
      </c>
    </row>
    <row r="6109" customFormat="false" ht="13.8" hidden="false" customHeight="false" outlineLevel="0" collapsed="false">
      <c r="A6109" s="0" t="n">
        <f aca="true">-50+RAND()*(50--50)</f>
        <v>-12.7574239922679</v>
      </c>
      <c r="B6109" s="0" t="n">
        <v>31.1370170511205</v>
      </c>
      <c r="C6109" s="0" t="n">
        <v>31.4584559649813</v>
      </c>
      <c r="D6109" s="0" t="n">
        <v>-32.3213808382895</v>
      </c>
      <c r="E6109" s="0" t="n">
        <v>6.16594289223349</v>
      </c>
      <c r="F6109" s="0" t="n">
        <f aca="false">22-(4.2*((COS(B6109)-TAN(C6109))*(TANH(D6109)/SIN(E6109))))</f>
        <v>-10.9899360119881</v>
      </c>
      <c r="G6109" s="0" t="n">
        <v>-10.9899360119881</v>
      </c>
    </row>
    <row r="6110" customFormat="false" ht="13.8" hidden="false" customHeight="false" outlineLevel="0" collapsed="false">
      <c r="A6110" s="0" t="n">
        <f aca="true">-50+RAND()*(50--50)</f>
        <v>-48.9775358119328</v>
      </c>
      <c r="B6110" s="0" t="n">
        <v>20.6724962887787</v>
      </c>
      <c r="C6110" s="0" t="n">
        <v>43.591801982022</v>
      </c>
      <c r="D6110" s="0" t="n">
        <v>47.1412445413929</v>
      </c>
      <c r="E6110" s="0" t="n">
        <v>-17.2382134759655</v>
      </c>
      <c r="F6110" s="0" t="n">
        <f aca="false">22-(4.2*((COS(B6110)-TAN(C6110))*(TANH(D6110)/SIN(E6110))))</f>
        <v>21.3183968187871</v>
      </c>
      <c r="G6110" s="0" t="n">
        <v>21.3183968187871</v>
      </c>
    </row>
    <row r="6111" customFormat="false" ht="13.8" hidden="false" customHeight="false" outlineLevel="0" collapsed="false">
      <c r="A6111" s="0" t="n">
        <f aca="true">-50+RAND()*(50--50)</f>
        <v>40.8624472036518</v>
      </c>
      <c r="B6111" s="0" t="n">
        <v>24.6220791625165</v>
      </c>
      <c r="C6111" s="0" t="n">
        <v>-39.3378690411945</v>
      </c>
      <c r="D6111" s="0" t="n">
        <v>-4.40036817129364</v>
      </c>
      <c r="E6111" s="0" t="n">
        <v>-26.4510459612818</v>
      </c>
      <c r="F6111" s="0" t="n">
        <f aca="false">22-(4.2*((COS(B6111)-TAN(C6111))*(TANH(D6111)/SIN(E6111))))</f>
        <v>81.9234353336932</v>
      </c>
      <c r="G6111" s="0" t="n">
        <v>81.9234353336932</v>
      </c>
    </row>
    <row r="6112" customFormat="false" ht="13.8" hidden="false" customHeight="false" outlineLevel="0" collapsed="false">
      <c r="A6112" s="0" t="n">
        <f aca="true">-50+RAND()*(50--50)</f>
        <v>-25.708623441547</v>
      </c>
      <c r="B6112" s="0" t="n">
        <v>-3.48372058109117</v>
      </c>
      <c r="C6112" s="0" t="n">
        <v>22.6771963267699</v>
      </c>
      <c r="D6112" s="0" t="n">
        <v>27.7778915466943</v>
      </c>
      <c r="E6112" s="0" t="n">
        <v>19.9908108752666</v>
      </c>
      <c r="F6112" s="0" t="n">
        <f aca="false">22-(4.2*((COS(B6112)-TAN(C6112))*(TANH(D6112)/SIN(E6112))))</f>
        <v>30.1341033816813</v>
      </c>
      <c r="G6112" s="0" t="n">
        <v>30.1341033816813</v>
      </c>
    </row>
    <row r="6113" customFormat="false" ht="13.8" hidden="false" customHeight="false" outlineLevel="0" collapsed="false">
      <c r="A6113" s="0" t="n">
        <f aca="true">-50+RAND()*(50--50)</f>
        <v>0.927834322690735</v>
      </c>
      <c r="B6113" s="0" t="n">
        <v>-18.2649564760049</v>
      </c>
      <c r="C6113" s="0" t="n">
        <v>-44.7424199621486</v>
      </c>
      <c r="D6113" s="0" t="n">
        <v>-44.5550974569956</v>
      </c>
      <c r="E6113" s="0" t="n">
        <v>-40.3190209561287</v>
      </c>
      <c r="F6113" s="0" t="n">
        <f aca="false">22-(4.2*((COS(B6113)-TAN(C6113))*(TANH(D6113)/SIN(E6113))))</f>
        <v>6.95928314734664</v>
      </c>
      <c r="G6113" s="0" t="n">
        <v>6.95928314734664</v>
      </c>
    </row>
    <row r="6114" customFormat="false" ht="13.8" hidden="false" customHeight="false" outlineLevel="0" collapsed="false">
      <c r="A6114" s="0" t="n">
        <f aca="true">-50+RAND()*(50--50)</f>
        <v>-34.9263819124345</v>
      </c>
      <c r="B6114" s="0" t="n">
        <v>-10.66070293087</v>
      </c>
      <c r="C6114" s="0" t="n">
        <v>37.1411153352136</v>
      </c>
      <c r="D6114" s="0" t="n">
        <v>38.211543197892</v>
      </c>
      <c r="E6114" s="0" t="n">
        <v>-32.0103474263714</v>
      </c>
      <c r="F6114" s="0" t="n">
        <f aca="false">22-(4.2*((COS(B6114)-TAN(C6114))*(TANH(D6114)/SIN(E6114))))</f>
        <v>24.2162426561614</v>
      </c>
      <c r="G6114" s="0" t="n">
        <v>24.2162426561614</v>
      </c>
    </row>
    <row r="6115" customFormat="false" ht="13.8" hidden="false" customHeight="false" outlineLevel="0" collapsed="false">
      <c r="A6115" s="0" t="n">
        <f aca="true">-50+RAND()*(50--50)</f>
        <v>-28.432520601318</v>
      </c>
      <c r="B6115" s="0" t="n">
        <v>0.510868514728692</v>
      </c>
      <c r="C6115" s="0" t="n">
        <v>24.4704215400523</v>
      </c>
      <c r="D6115" s="0" t="n">
        <v>25.574820455764</v>
      </c>
      <c r="E6115" s="0" t="n">
        <v>22.064926918125</v>
      </c>
      <c r="F6115" s="0" t="n">
        <f aca="false">22-(4.2*((COS(B6115)-TAN(C6115))*(TANH(D6115)/SIN(E6115))))</f>
        <v>116.137704365845</v>
      </c>
      <c r="G6115" s="0" t="n">
        <v>116.137704365845</v>
      </c>
    </row>
    <row r="6116" customFormat="false" ht="13.8" hidden="false" customHeight="false" outlineLevel="0" collapsed="false">
      <c r="A6116" s="0" t="n">
        <f aca="true">-50+RAND()*(50--50)</f>
        <v>43.4069175064635</v>
      </c>
      <c r="B6116" s="0" t="n">
        <v>20.7375232619117</v>
      </c>
      <c r="C6116" s="0" t="n">
        <v>14.869748590636</v>
      </c>
      <c r="D6116" s="0" t="n">
        <v>-35.1417512488926</v>
      </c>
      <c r="E6116" s="0" t="n">
        <v>44.7786353863405</v>
      </c>
      <c r="F6116" s="0" t="n">
        <f aca="false">22-(4.2*((COS(B6116)-TAN(C6116))*(TANH(D6116)/SIN(E6116))))</f>
        <v>26.699163390402</v>
      </c>
      <c r="G6116" s="0" t="n">
        <v>26.699163390402</v>
      </c>
    </row>
    <row r="6117" customFormat="false" ht="13.8" hidden="false" customHeight="false" outlineLevel="0" collapsed="false">
      <c r="A6117" s="0" t="n">
        <f aca="true">-50+RAND()*(50--50)</f>
        <v>15.5798049740555</v>
      </c>
      <c r="B6117" s="0" t="n">
        <v>26.9732791025481</v>
      </c>
      <c r="C6117" s="0" t="n">
        <v>28.5052003833064</v>
      </c>
      <c r="D6117" s="0" t="n">
        <v>38.414333562462</v>
      </c>
      <c r="E6117" s="0" t="n">
        <v>5.45519870922509</v>
      </c>
      <c r="F6117" s="0" t="n">
        <f aca="false">22-(4.2*((COS(B6117)-TAN(C6117))*(TANH(D6117)/SIN(E6117))))</f>
        <v>19.1401707153723</v>
      </c>
      <c r="G6117" s="0" t="n">
        <v>19.1401707153723</v>
      </c>
    </row>
    <row r="6118" customFormat="false" ht="13.8" hidden="false" customHeight="false" outlineLevel="0" collapsed="false">
      <c r="A6118" s="0" t="n">
        <f aca="true">-50+RAND()*(50--50)</f>
        <v>15.1990144032015</v>
      </c>
      <c r="B6118" s="0" t="n">
        <v>27.4527675789782</v>
      </c>
      <c r="C6118" s="0" t="n">
        <v>8.31610065990976</v>
      </c>
      <c r="D6118" s="0" t="n">
        <v>46.9322645749489</v>
      </c>
      <c r="E6118" s="0" t="n">
        <v>37.1280000495907</v>
      </c>
      <c r="F6118" s="0" t="n">
        <f aca="false">22-(4.2*((COS(B6118)-TAN(C6118))*(TANH(D6118)/SIN(E6118))))</f>
        <v>32.3070949504225</v>
      </c>
      <c r="G6118" s="0" t="n">
        <v>32.3070949504225</v>
      </c>
    </row>
    <row r="6119" customFormat="false" ht="13.8" hidden="false" customHeight="false" outlineLevel="0" collapsed="false">
      <c r="A6119" s="0" t="n">
        <f aca="true">-50+RAND()*(50--50)</f>
        <v>-41.9013357178252</v>
      </c>
      <c r="B6119" s="0" t="n">
        <v>18.97595985014</v>
      </c>
      <c r="C6119" s="0" t="n">
        <v>10.0369501465759</v>
      </c>
      <c r="D6119" s="0" t="n">
        <v>-20.0199871406076</v>
      </c>
      <c r="E6119" s="0" t="n">
        <v>30.5243763670419</v>
      </c>
      <c r="F6119" s="0" t="n">
        <f aca="false">22-(4.2*((COS(B6119)-TAN(C6119))*(TANH(D6119)/SIN(E6119))))</f>
        <v>20.4352717909032</v>
      </c>
      <c r="G6119" s="0" t="n">
        <v>20.4352717909032</v>
      </c>
    </row>
    <row r="6120" customFormat="false" ht="13.8" hidden="false" customHeight="false" outlineLevel="0" collapsed="false">
      <c r="A6120" s="0" t="n">
        <f aca="true">-50+RAND()*(50--50)</f>
        <v>-31.6008642143561</v>
      </c>
      <c r="B6120" s="0" t="n">
        <v>-5.01258455513064</v>
      </c>
      <c r="C6120" s="0" t="n">
        <v>-30.5992775554035</v>
      </c>
      <c r="D6120" s="0" t="n">
        <v>-5.23428327807216</v>
      </c>
      <c r="E6120" s="0" t="n">
        <v>-23.9350779865194</v>
      </c>
      <c r="F6120" s="0" t="n">
        <f aca="false">22-(4.2*((COS(B6120)-TAN(C6120))*(TANH(D6120)/SIN(E6120))))</f>
        <v>18.5324866413172</v>
      </c>
      <c r="G6120" s="0" t="n">
        <v>18.5324866413172</v>
      </c>
    </row>
    <row r="6121" customFormat="false" ht="13.8" hidden="false" customHeight="false" outlineLevel="0" collapsed="false">
      <c r="A6121" s="0" t="n">
        <f aca="true">-50+RAND()*(50--50)</f>
        <v>-14.3231724189455</v>
      </c>
      <c r="B6121" s="0" t="n">
        <v>-47.6645358558438</v>
      </c>
      <c r="C6121" s="0" t="n">
        <v>-6.04371863006656</v>
      </c>
      <c r="D6121" s="0" t="n">
        <v>-40.6762115753793</v>
      </c>
      <c r="E6121" s="0" t="n">
        <v>29.8058677195938</v>
      </c>
      <c r="F6121" s="0" t="n">
        <f aca="false">22-(4.2*((COS(B6121)-TAN(C6121))*(TANH(D6121)/SIN(E6121))))</f>
        <v>26.6299852086636</v>
      </c>
      <c r="G6121" s="0" t="n">
        <v>26.6299852086636</v>
      </c>
    </row>
    <row r="6122" customFormat="false" ht="13.8" hidden="false" customHeight="false" outlineLevel="0" collapsed="false">
      <c r="A6122" s="0" t="n">
        <f aca="true">-50+RAND()*(50--50)</f>
        <v>29.6314056055023</v>
      </c>
      <c r="B6122" s="0" t="n">
        <v>-37.3201120434228</v>
      </c>
      <c r="C6122" s="0" t="n">
        <v>-32.8573228014139</v>
      </c>
      <c r="D6122" s="0" t="n">
        <v>-1.64917970813519</v>
      </c>
      <c r="E6122" s="0" t="n">
        <v>26.7516408210166</v>
      </c>
      <c r="F6122" s="0" t="n">
        <f aca="false">22-(4.2*((COS(B6122)-TAN(C6122))*(TANH(D6122)/SIN(E6122))))</f>
        <v>55.6391084118799</v>
      </c>
      <c r="G6122" s="0" t="n">
        <v>55.6391084118799</v>
      </c>
    </row>
    <row r="6123" customFormat="false" ht="13.8" hidden="false" customHeight="false" outlineLevel="0" collapsed="false">
      <c r="A6123" s="0" t="n">
        <f aca="true">-50+RAND()*(50--50)</f>
        <v>9.97510846232861</v>
      </c>
      <c r="B6123" s="0" t="n">
        <v>37.2196288106765</v>
      </c>
      <c r="C6123" s="0" t="n">
        <v>-25.4861053168656</v>
      </c>
      <c r="D6123" s="0" t="n">
        <v>-29.4692609389917</v>
      </c>
      <c r="E6123" s="0" t="n">
        <v>-2.20506586511948</v>
      </c>
      <c r="F6123" s="0" t="n">
        <f aca="false">22-(4.2*((COS(B6123)-TAN(C6123))*(TANH(D6123)/SIN(E6123))))</f>
        <v>15.4506507800124</v>
      </c>
      <c r="G6123" s="0" t="n">
        <v>15.4506507800124</v>
      </c>
    </row>
    <row r="6124" customFormat="false" ht="13.8" hidden="false" customHeight="false" outlineLevel="0" collapsed="false">
      <c r="A6124" s="0" t="n">
        <f aca="true">-50+RAND()*(50--50)</f>
        <v>-23.6147111394107</v>
      </c>
      <c r="B6124" s="0" t="n">
        <v>-10.2817529826298</v>
      </c>
      <c r="C6124" s="0" t="n">
        <v>-9.5026545979532</v>
      </c>
      <c r="D6124" s="0" t="n">
        <v>9.18433391542474</v>
      </c>
      <c r="E6124" s="0" t="n">
        <v>-2.11956710826814</v>
      </c>
      <c r="F6124" s="0" t="n">
        <f aca="false">22-(4.2*((COS(B6124)-TAN(C6124))*(TANH(D6124)/SIN(E6124))))</f>
        <v>19.1610362928455</v>
      </c>
      <c r="G6124" s="0" t="n">
        <v>19.1610362928455</v>
      </c>
    </row>
    <row r="6125" customFormat="false" ht="13.8" hidden="false" customHeight="false" outlineLevel="0" collapsed="false">
      <c r="A6125" s="0" t="n">
        <f aca="true">-50+RAND()*(50--50)</f>
        <v>-15.6488278878378</v>
      </c>
      <c r="B6125" s="0" t="n">
        <v>49.9239047989134</v>
      </c>
      <c r="C6125" s="0" t="n">
        <v>43.3924921396298</v>
      </c>
      <c r="D6125" s="0" t="n">
        <v>-11.5613357685785</v>
      </c>
      <c r="E6125" s="0" t="n">
        <v>-29.4467962655639</v>
      </c>
      <c r="F6125" s="0" t="n">
        <f aca="false">22-(4.2*((COS(B6125)-TAN(C6125))*(TANH(D6125)/SIN(E6125))))</f>
        <v>29.3432138631147</v>
      </c>
      <c r="G6125" s="0" t="n">
        <v>29.3432138631147</v>
      </c>
    </row>
    <row r="6126" customFormat="false" ht="13.8" hidden="false" customHeight="false" outlineLevel="0" collapsed="false">
      <c r="A6126" s="0" t="n">
        <f aca="true">-50+RAND()*(50--50)</f>
        <v>-45.2592086577171</v>
      </c>
      <c r="B6126" s="0" t="n">
        <v>-20.8172397582521</v>
      </c>
      <c r="C6126" s="0" t="n">
        <v>-18.2678665202832</v>
      </c>
      <c r="D6126" s="0" t="n">
        <v>14.0263028214139</v>
      </c>
      <c r="E6126" s="0" t="n">
        <v>-47.551880295943</v>
      </c>
      <c r="F6126" s="0" t="n">
        <f aca="false">22-(4.2*((COS(B6126)-TAN(C6126))*(TANH(D6126)/SIN(E6126))))</f>
        <v>32.5660483996421</v>
      </c>
      <c r="G6126" s="0" t="n">
        <v>32.5660483996421</v>
      </c>
    </row>
    <row r="6127" customFormat="false" ht="13.8" hidden="false" customHeight="false" outlineLevel="0" collapsed="false">
      <c r="A6127" s="0" t="n">
        <f aca="true">-50+RAND()*(50--50)</f>
        <v>1.76398478582688</v>
      </c>
      <c r="B6127" s="0" t="n">
        <v>47.3505155529617</v>
      </c>
      <c r="C6127" s="0" t="n">
        <v>3.60014986230483</v>
      </c>
      <c r="D6127" s="0" t="n">
        <v>22.0856591488509</v>
      </c>
      <c r="E6127" s="0" t="n">
        <v>-31.6041388413306</v>
      </c>
      <c r="F6127" s="0" t="n">
        <f aca="false">22-(4.2*((COS(B6127)-TAN(C6127))*(TANH(D6127)/SIN(E6127))))</f>
        <v>-10.9548277125026</v>
      </c>
      <c r="G6127" s="0" t="n">
        <v>-10.9548277125026</v>
      </c>
    </row>
    <row r="6128" customFormat="false" ht="13.8" hidden="false" customHeight="false" outlineLevel="0" collapsed="false">
      <c r="A6128" s="0" t="n">
        <f aca="true">-50+RAND()*(50--50)</f>
        <v>-22.1107986653306</v>
      </c>
      <c r="B6128" s="0" t="n">
        <v>31.5020488564959</v>
      </c>
      <c r="C6128" s="0" t="n">
        <v>8.45883591899126</v>
      </c>
      <c r="D6128" s="0" t="n">
        <v>36.5430548486756</v>
      </c>
      <c r="E6128" s="0" t="n">
        <v>-23.9308453628924</v>
      </c>
      <c r="F6128" s="0" t="n">
        <f aca="false">22-(4.2*((COS(B6128)-TAN(C6128))*(TANH(D6128)/SIN(E6128))))</f>
        <v>10.9999030257382</v>
      </c>
      <c r="G6128" s="0" t="n">
        <v>10.9999030257382</v>
      </c>
    </row>
    <row r="6129" customFormat="false" ht="13.8" hidden="false" customHeight="false" outlineLevel="0" collapsed="false">
      <c r="A6129" s="0" t="n">
        <f aca="true">-50+RAND()*(50--50)</f>
        <v>-0.344338064798947</v>
      </c>
      <c r="B6129" s="0" t="n">
        <v>-12.9969671958699</v>
      </c>
      <c r="C6129" s="0" t="n">
        <v>-21.3120382612545</v>
      </c>
      <c r="D6129" s="0" t="n">
        <v>-34.7194282475508</v>
      </c>
      <c r="E6129" s="0" t="n">
        <v>8.34696734514668</v>
      </c>
      <c r="F6129" s="0" t="n">
        <f aca="false">22-(4.2*((COS(B6129)-TAN(C6129))*(TANH(D6129)/SIN(E6129))))</f>
        <v>22.4840474933125</v>
      </c>
      <c r="G6129" s="0" t="n">
        <v>22.4840474933125</v>
      </c>
    </row>
    <row r="6130" customFormat="false" ht="13.8" hidden="false" customHeight="false" outlineLevel="0" collapsed="false">
      <c r="A6130" s="0" t="n">
        <f aca="true">-50+RAND()*(50--50)</f>
        <v>21.5352631080101</v>
      </c>
      <c r="B6130" s="0" t="n">
        <v>6.99526342998713</v>
      </c>
      <c r="C6130" s="0" t="n">
        <v>27.7067881247321</v>
      </c>
      <c r="D6130" s="0" t="n">
        <v>-47.005593257306</v>
      </c>
      <c r="E6130" s="0" t="n">
        <v>40.0890091260663</v>
      </c>
      <c r="F6130" s="0" t="n">
        <f aca="false">22-(4.2*((COS(B6130)-TAN(C6130))*(TANH(D6130)/SIN(E6130))))</f>
        <v>30.5768900211852</v>
      </c>
      <c r="G6130" s="0" t="n">
        <v>30.5768900211852</v>
      </c>
    </row>
    <row r="6131" customFormat="false" ht="13.8" hidden="false" customHeight="false" outlineLevel="0" collapsed="false">
      <c r="A6131" s="0" t="n">
        <f aca="true">-50+RAND()*(50--50)</f>
        <v>-33.1255716641193</v>
      </c>
      <c r="B6131" s="0" t="n">
        <v>-25.6108086704691</v>
      </c>
      <c r="C6131" s="0" t="n">
        <v>-37.9051378505278</v>
      </c>
      <c r="D6131" s="0" t="n">
        <v>-12.0299594048763</v>
      </c>
      <c r="E6131" s="0" t="n">
        <v>6.81585114980813</v>
      </c>
      <c r="F6131" s="0" t="n">
        <f aca="false">22-(4.2*((COS(B6131)-TAN(C6131))*(TANH(D6131)/SIN(E6131))))</f>
        <v>31.071675183064</v>
      </c>
      <c r="G6131" s="0" t="n">
        <v>31.071675183064</v>
      </c>
    </row>
    <row r="6132" customFormat="false" ht="13.8" hidden="false" customHeight="false" outlineLevel="0" collapsed="false">
      <c r="A6132" s="0" t="n">
        <f aca="true">-50+RAND()*(50--50)</f>
        <v>27.1058942928612</v>
      </c>
      <c r="B6132" s="0" t="n">
        <v>6.4218913206366</v>
      </c>
      <c r="C6132" s="0" t="n">
        <v>45.5409397401513</v>
      </c>
      <c r="D6132" s="0" t="n">
        <v>32.0435476965691</v>
      </c>
      <c r="E6132" s="0" t="n">
        <v>5.69053634449615</v>
      </c>
      <c r="F6132" s="0" t="n">
        <f aca="false">22-(4.2*((COS(B6132)-TAN(C6132))*(TANH(D6132)/SIN(E6132))))</f>
        <v>-589.207260520122</v>
      </c>
      <c r="G6132" s="0" t="n">
        <v>-589.207260520122</v>
      </c>
    </row>
    <row r="6133" customFormat="false" ht="13.8" hidden="false" customHeight="false" outlineLevel="0" collapsed="false">
      <c r="A6133" s="0" t="n">
        <f aca="true">-50+RAND()*(50--50)</f>
        <v>-16.0650448671021</v>
      </c>
      <c r="B6133" s="0" t="n">
        <v>12.039690064823</v>
      </c>
      <c r="C6133" s="0" t="n">
        <v>8.06973864630152</v>
      </c>
      <c r="D6133" s="0" t="n">
        <v>-46.1889610550079</v>
      </c>
      <c r="E6133" s="0" t="n">
        <v>-16.2604244173291</v>
      </c>
      <c r="F6133" s="0" t="n">
        <f aca="false">22-(4.2*((COS(B6133)-TAN(C6133))*(TANH(D6133)/SIN(E6133))))</f>
        <v>65.4353305013631</v>
      </c>
      <c r="G6133" s="0" t="n">
        <v>65.4353305013631</v>
      </c>
    </row>
    <row r="6134" customFormat="false" ht="13.8" hidden="false" customHeight="false" outlineLevel="0" collapsed="false">
      <c r="A6134" s="0" t="n">
        <f aca="true">-50+RAND()*(50--50)</f>
        <v>26.4556906592074</v>
      </c>
      <c r="B6134" s="0" t="n">
        <v>-31.2021831832221</v>
      </c>
      <c r="C6134" s="0" t="n">
        <v>-34.1800649849778</v>
      </c>
      <c r="D6134" s="0" t="n">
        <v>-38.2577678638378</v>
      </c>
      <c r="E6134" s="0" t="n">
        <v>46.8215387742453</v>
      </c>
      <c r="F6134" s="0" t="n">
        <f aca="false">22-(4.2*((COS(B6134)-TAN(C6134))*(TANH(D6134)/SIN(E6134))))</f>
        <v>30.191937828234</v>
      </c>
      <c r="G6134" s="0" t="n">
        <v>30.191937828234</v>
      </c>
    </row>
    <row r="6135" customFormat="false" ht="13.8" hidden="false" customHeight="false" outlineLevel="0" collapsed="false">
      <c r="A6135" s="0" t="n">
        <f aca="true">-50+RAND()*(50--50)</f>
        <v>-42.5688627634786</v>
      </c>
      <c r="B6135" s="0" t="n">
        <v>8.84738606376397</v>
      </c>
      <c r="C6135" s="0" t="n">
        <v>-35.3284799542162</v>
      </c>
      <c r="D6135" s="0" t="n">
        <v>-3.32175850757591</v>
      </c>
      <c r="E6135" s="0" t="n">
        <v>32.6682186817825</v>
      </c>
      <c r="F6135" s="0" t="n">
        <f aca="false">22-(4.2*((COS(B6135)-TAN(C6135))*(TANH(D6135)/SIN(E6135))))</f>
        <v>22.5894980077864</v>
      </c>
      <c r="G6135" s="0" t="n">
        <v>22.5894980077864</v>
      </c>
    </row>
    <row r="6136" customFormat="false" ht="13.8" hidden="false" customHeight="false" outlineLevel="0" collapsed="false">
      <c r="A6136" s="0" t="n">
        <f aca="true">-50+RAND()*(50--50)</f>
        <v>-2.63562757488366</v>
      </c>
      <c r="B6136" s="0" t="n">
        <v>-30.3502541014836</v>
      </c>
      <c r="C6136" s="0" t="n">
        <v>-28.0213181919229</v>
      </c>
      <c r="D6136" s="0" t="n">
        <v>-48.5076555681407</v>
      </c>
      <c r="E6136" s="0" t="n">
        <v>-20.259612629265</v>
      </c>
      <c r="F6136" s="0" t="n">
        <f aca="false">22-(4.2*((COS(B6136)-TAN(C6136))*(TANH(D6136)/SIN(E6136))))</f>
        <v>21.0411309786754</v>
      </c>
      <c r="G6136" s="0" t="n">
        <v>21.0411309786754</v>
      </c>
    </row>
    <row r="6137" customFormat="false" ht="13.8" hidden="false" customHeight="false" outlineLevel="0" collapsed="false">
      <c r="A6137" s="0" t="n">
        <f aca="true">-50+RAND()*(50--50)</f>
        <v>40.1250503919771</v>
      </c>
      <c r="B6137" s="0" t="n">
        <v>-34.3959148331874</v>
      </c>
      <c r="C6137" s="0" t="n">
        <v>45.8107772199757</v>
      </c>
      <c r="D6137" s="0" t="n">
        <v>-21.0698347173117</v>
      </c>
      <c r="E6137" s="0" t="n">
        <v>33.2388238505556</v>
      </c>
      <c r="F6137" s="0" t="n">
        <f aca="false">22-(4.2*((COS(B6137)-TAN(C6137))*(TANH(D6137)/SIN(E6137))))</f>
        <v>34.1762958161398</v>
      </c>
      <c r="G6137" s="0" t="n">
        <v>34.1762958161398</v>
      </c>
    </row>
    <row r="6138" customFormat="false" ht="13.8" hidden="false" customHeight="false" outlineLevel="0" collapsed="false">
      <c r="A6138" s="0" t="n">
        <f aca="true">-50+RAND()*(50--50)</f>
        <v>15.4261482363082</v>
      </c>
      <c r="B6138" s="0" t="n">
        <v>-39.9964499790207</v>
      </c>
      <c r="C6138" s="0" t="n">
        <v>13.5475888118205</v>
      </c>
      <c r="D6138" s="0" t="n">
        <v>48.9452364682404</v>
      </c>
      <c r="E6138" s="0" t="n">
        <v>24.7243981313402</v>
      </c>
      <c r="F6138" s="0" t="n">
        <f aca="false">22-(4.2*((COS(B6138)-TAN(C6138))*(TANH(D6138)/SIN(E6138))))</f>
        <v>-0.837582214646822</v>
      </c>
      <c r="G6138" s="0" t="n">
        <v>-0.837582214646822</v>
      </c>
    </row>
    <row r="6139" customFormat="false" ht="13.8" hidden="false" customHeight="false" outlineLevel="0" collapsed="false">
      <c r="A6139" s="0" t="n">
        <f aca="true">-50+RAND()*(50--50)</f>
        <v>-21.5727850974716</v>
      </c>
      <c r="B6139" s="0" t="n">
        <v>-45.1435050436058</v>
      </c>
      <c r="C6139" s="0" t="n">
        <v>15.0439404838612</v>
      </c>
      <c r="D6139" s="0" t="n">
        <v>44.3422899156837</v>
      </c>
      <c r="E6139" s="0" t="n">
        <v>-10.0684684082869</v>
      </c>
      <c r="F6139" s="0" t="n">
        <f aca="false">22-(4.2*((COS(B6139)-TAN(C6139))*(TANH(D6139)/SIN(E6139))))</f>
        <v>13.7364661378817</v>
      </c>
      <c r="G6139" s="0" t="n">
        <v>13.7364661378817</v>
      </c>
    </row>
    <row r="6140" customFormat="false" ht="13.8" hidden="false" customHeight="false" outlineLevel="0" collapsed="false">
      <c r="A6140" s="0" t="n">
        <f aca="true">-50+RAND()*(50--50)</f>
        <v>23.5480641824707</v>
      </c>
      <c r="B6140" s="0" t="n">
        <v>-10.7415114762653</v>
      </c>
      <c r="C6140" s="0" t="n">
        <v>3.87529734112697</v>
      </c>
      <c r="D6140" s="0" t="n">
        <v>-31.4904710933182</v>
      </c>
      <c r="E6140" s="0" t="n">
        <v>30.1813587757457</v>
      </c>
      <c r="F6140" s="0" t="n">
        <f aca="false">22-(4.2*((COS(B6140)-TAN(C6140))*(TANH(D6140)/SIN(E6140))))</f>
        <v>27.1296189052153</v>
      </c>
      <c r="G6140" s="0" t="n">
        <v>27.1296189052153</v>
      </c>
    </row>
    <row r="6141" customFormat="false" ht="13.8" hidden="false" customHeight="false" outlineLevel="0" collapsed="false">
      <c r="A6141" s="0" t="n">
        <f aca="true">-50+RAND()*(50--50)</f>
        <v>-38.6263197201188</v>
      </c>
      <c r="B6141" s="0" t="n">
        <v>31.8763729485196</v>
      </c>
      <c r="C6141" s="0" t="n">
        <v>12.8515988163107</v>
      </c>
      <c r="D6141" s="0" t="n">
        <v>47.0662236571128</v>
      </c>
      <c r="E6141" s="0" t="n">
        <v>27.6108526284841</v>
      </c>
      <c r="F6141" s="0" t="n">
        <f aca="false">22-(4.2*((COS(B6141)-TAN(C6141))*(TANH(D6141)/SIN(E6141))))</f>
        <v>17.8902414783747</v>
      </c>
      <c r="G6141" s="0" t="n">
        <v>17.8902414783747</v>
      </c>
    </row>
    <row r="6142" customFormat="false" ht="13.8" hidden="false" customHeight="false" outlineLevel="0" collapsed="false">
      <c r="A6142" s="0" t="n">
        <f aca="true">-50+RAND()*(50--50)</f>
        <v>31.7954392394109</v>
      </c>
      <c r="B6142" s="0" t="n">
        <v>46.8956313257578</v>
      </c>
      <c r="C6142" s="0" t="n">
        <v>-16.2691784862739</v>
      </c>
      <c r="D6142" s="0" t="n">
        <v>-35.1745289699239</v>
      </c>
      <c r="E6142" s="0" t="n">
        <v>48.539382769516</v>
      </c>
      <c r="F6142" s="0" t="n">
        <f aca="false">22-(4.2*((COS(B6142)-TAN(C6142))*(TANH(D6142)/SIN(E6142))))</f>
        <v>23.4684296716761</v>
      </c>
      <c r="G6142" s="0" t="n">
        <v>23.4684296716761</v>
      </c>
    </row>
    <row r="6143" customFormat="false" ht="13.8" hidden="false" customHeight="false" outlineLevel="0" collapsed="false">
      <c r="A6143" s="0" t="n">
        <f aca="true">-50+RAND()*(50--50)</f>
        <v>-44.9599730054007</v>
      </c>
      <c r="B6143" s="0" t="n">
        <v>-47.4784090167571</v>
      </c>
      <c r="C6143" s="0" t="n">
        <v>-39.2295491853</v>
      </c>
      <c r="D6143" s="0" t="n">
        <v>27.7322181150117</v>
      </c>
      <c r="E6143" s="0" t="n">
        <v>-19.1317243038734</v>
      </c>
      <c r="F6143" s="0" t="n">
        <f aca="false">22-(4.2*((COS(B6143)-TAN(C6143))*(TANH(D6143)/SIN(E6143))))</f>
        <v>381.399172114201</v>
      </c>
      <c r="G6143" s="0" t="n">
        <v>381.399172114201</v>
      </c>
    </row>
    <row r="6144" customFormat="false" ht="13.8" hidden="false" customHeight="false" outlineLevel="0" collapsed="false">
      <c r="A6144" s="0" t="n">
        <f aca="true">-50+RAND()*(50--50)</f>
        <v>46.4788870479815</v>
      </c>
      <c r="B6144" s="0" t="n">
        <v>-42.3103034441524</v>
      </c>
      <c r="C6144" s="0" t="n">
        <v>23.5290859348705</v>
      </c>
      <c r="D6144" s="0" t="n">
        <v>35.5853784915377</v>
      </c>
      <c r="E6144" s="0" t="n">
        <v>-31.7484110435904</v>
      </c>
      <c r="F6144" s="0" t="n">
        <f aca="false">22-(4.2*((COS(B6144)-TAN(C6144))*(TANH(D6144)/SIN(E6144))))</f>
        <v>-370.770355670678</v>
      </c>
      <c r="G6144" s="0" t="n">
        <v>-370.770355670678</v>
      </c>
    </row>
    <row r="6145" customFormat="false" ht="13.8" hidden="false" customHeight="false" outlineLevel="0" collapsed="false">
      <c r="A6145" s="0" t="n">
        <f aca="true">-50+RAND()*(50--50)</f>
        <v>9.53468999490907</v>
      </c>
      <c r="B6145" s="0" t="n">
        <v>11.9800287024975</v>
      </c>
      <c r="C6145" s="0" t="n">
        <v>3.46183642482604</v>
      </c>
      <c r="D6145" s="0" t="n">
        <v>24.2474409252218</v>
      </c>
      <c r="E6145" s="0" t="n">
        <v>-32.0330960812619</v>
      </c>
      <c r="F6145" s="0" t="n">
        <f aca="false">22-(4.2*((COS(B6145)-TAN(C6145))*(TANH(D6145)/SIN(E6145))))</f>
        <v>25.6381498686</v>
      </c>
      <c r="G6145" s="0" t="n">
        <v>25.6381498686</v>
      </c>
    </row>
    <row r="6146" customFormat="false" ht="13.8" hidden="false" customHeight="false" outlineLevel="0" collapsed="false">
      <c r="A6146" s="0" t="n">
        <f aca="true">-50+RAND()*(50--50)</f>
        <v>-36.424078781134</v>
      </c>
      <c r="B6146" s="0" t="n">
        <v>1.42248533749677</v>
      </c>
      <c r="C6146" s="0" t="n">
        <v>49.4308990636972</v>
      </c>
      <c r="D6146" s="0" t="n">
        <v>-38.7265773021886</v>
      </c>
      <c r="E6146" s="0" t="n">
        <v>-17.1797347786617</v>
      </c>
      <c r="F6146" s="0" t="n">
        <f aca="false">22-(4.2*((COS(B6146)-TAN(C6146))*(TANH(D6146)/SIN(E6146))))</f>
        <v>27.2813955888802</v>
      </c>
      <c r="G6146" s="0" t="n">
        <v>27.2813955888802</v>
      </c>
    </row>
    <row r="6147" customFormat="false" ht="13.8" hidden="false" customHeight="false" outlineLevel="0" collapsed="false">
      <c r="A6147" s="0" t="n">
        <f aca="true">-50+RAND()*(50--50)</f>
        <v>32.0594296246662</v>
      </c>
      <c r="B6147" s="0" t="n">
        <v>-10.2177645482424</v>
      </c>
      <c r="C6147" s="0" t="n">
        <v>13.5245845481817</v>
      </c>
      <c r="D6147" s="0" t="n">
        <v>-18.9526271891603</v>
      </c>
      <c r="E6147" s="0" t="n">
        <v>-46.0997039459939</v>
      </c>
      <c r="F6147" s="0" t="n">
        <f aca="false">22-(4.2*((COS(B6147)-TAN(C6147))*(TANH(D6147)/SIN(E6147))))</f>
        <v>32.4455942671557</v>
      </c>
      <c r="G6147" s="0" t="n">
        <v>32.4455942671557</v>
      </c>
    </row>
    <row r="6148" customFormat="false" ht="13.8" hidden="false" customHeight="false" outlineLevel="0" collapsed="false">
      <c r="A6148" s="0" t="n">
        <f aca="true">-50+RAND()*(50--50)</f>
        <v>18.6811871346769</v>
      </c>
      <c r="B6148" s="0" t="n">
        <v>-6.24834703242856</v>
      </c>
      <c r="C6148" s="0" t="n">
        <v>37.2849170079024</v>
      </c>
      <c r="D6148" s="0" t="n">
        <v>-2.352404505596</v>
      </c>
      <c r="E6148" s="0" t="n">
        <v>-31.4830250914713</v>
      </c>
      <c r="F6148" s="0" t="n">
        <f aca="false">22-(4.2*((COS(B6148)-TAN(C6148))*(TANH(D6148)/SIN(E6148))))</f>
        <v>-66.5251664152884</v>
      </c>
      <c r="G6148" s="0" t="n">
        <v>-66.5251664152884</v>
      </c>
    </row>
    <row r="6149" customFormat="false" ht="13.8" hidden="false" customHeight="false" outlineLevel="0" collapsed="false">
      <c r="A6149" s="0" t="n">
        <f aca="true">-50+RAND()*(50--50)</f>
        <v>4.29207660003993</v>
      </c>
      <c r="B6149" s="0" t="n">
        <v>13.448550499295</v>
      </c>
      <c r="C6149" s="0" t="n">
        <v>37.8600298055274</v>
      </c>
      <c r="D6149" s="0" t="n">
        <v>18.7948936681326</v>
      </c>
      <c r="E6149" s="0" t="n">
        <v>9.71934170267082</v>
      </c>
      <c r="F6149" s="0" t="n">
        <f aca="false">22-(4.2*((COS(B6149)-TAN(C6149))*(TANH(D6149)/SIN(E6149))))</f>
        <v>28.8448790043757</v>
      </c>
      <c r="G6149" s="0" t="n">
        <v>28.8448790043757</v>
      </c>
    </row>
    <row r="6150" customFormat="false" ht="13.8" hidden="false" customHeight="false" outlineLevel="0" collapsed="false">
      <c r="A6150" s="0" t="n">
        <f aca="true">-50+RAND()*(50--50)</f>
        <v>36.433183301275</v>
      </c>
      <c r="B6150" s="0" t="n">
        <v>-4.9125398499941</v>
      </c>
      <c r="C6150" s="0" t="n">
        <v>28.911000473253</v>
      </c>
      <c r="D6150" s="0" t="n">
        <v>2.3014641596768</v>
      </c>
      <c r="E6150" s="0" t="n">
        <v>37.9059972388116</v>
      </c>
      <c r="F6150" s="0" t="n">
        <f aca="false">22-(4.2*((COS(B6150)-TAN(C6150))*(TANH(D6150)/SIN(E6150))))</f>
        <v>32.8332490938774</v>
      </c>
      <c r="G6150" s="0" t="n">
        <v>32.8332490938774</v>
      </c>
    </row>
    <row r="6151" customFormat="false" ht="13.8" hidden="false" customHeight="false" outlineLevel="0" collapsed="false">
      <c r="A6151" s="0" t="n">
        <f aca="true">-50+RAND()*(50--50)</f>
        <v>-43.6601999324942</v>
      </c>
      <c r="B6151" s="0" t="n">
        <v>-40.6156825737569</v>
      </c>
      <c r="C6151" s="0" t="n">
        <v>3.50253200666047</v>
      </c>
      <c r="D6151" s="0" t="n">
        <v>5.19359207147464</v>
      </c>
      <c r="E6151" s="0" t="n">
        <v>11.5606827982444</v>
      </c>
      <c r="F6151" s="0" t="n">
        <f aca="false">22-(4.2*((COS(B6151)-TAN(C6151))*(TANH(D6151)/SIN(E6151))))</f>
        <v>15.2753613842845</v>
      </c>
      <c r="G6151" s="0" t="n">
        <v>15.2753613842845</v>
      </c>
    </row>
    <row r="6152" customFormat="false" ht="13.8" hidden="false" customHeight="false" outlineLevel="0" collapsed="false">
      <c r="A6152" s="0" t="n">
        <f aca="true">-50+RAND()*(50--50)</f>
        <v>-23.1696044584101</v>
      </c>
      <c r="B6152" s="0" t="n">
        <v>47.0212172507418</v>
      </c>
      <c r="C6152" s="0" t="n">
        <v>-20.5181865355496</v>
      </c>
      <c r="D6152" s="0" t="n">
        <v>-2.57899714392367</v>
      </c>
      <c r="E6152" s="0" t="n">
        <v>-2.92444850080572</v>
      </c>
      <c r="F6152" s="0" t="n">
        <f aca="false">22-(4.2*((COS(B6152)-TAN(C6152))*(TANH(D6152)/SIN(E6152))))</f>
        <v>237.525514718397</v>
      </c>
      <c r="G6152" s="0" t="n">
        <v>237.525514718397</v>
      </c>
    </row>
    <row r="6153" customFormat="false" ht="13.8" hidden="false" customHeight="false" outlineLevel="0" collapsed="false">
      <c r="A6153" s="0" t="n">
        <f aca="true">-50+RAND()*(50--50)</f>
        <v>-11.6980808797092</v>
      </c>
      <c r="B6153" s="0" t="n">
        <v>2.05352543688865</v>
      </c>
      <c r="C6153" s="0" t="n">
        <v>-28.4458373759271</v>
      </c>
      <c r="D6153" s="0" t="n">
        <v>49.5820054176568</v>
      </c>
      <c r="E6153" s="0" t="n">
        <v>38.1074948097072</v>
      </c>
      <c r="F6153" s="0" t="n">
        <f aca="false">22-(4.2*((COS(B6153)-TAN(C6153))*(TANH(D6153)/SIN(E6153))))</f>
        <v>25.0775417151075</v>
      </c>
      <c r="G6153" s="0" t="n">
        <v>25.0775417151075</v>
      </c>
    </row>
    <row r="6154" customFormat="false" ht="13.8" hidden="false" customHeight="false" outlineLevel="0" collapsed="false">
      <c r="A6154" s="0" t="n">
        <f aca="true">-50+RAND()*(50--50)</f>
        <v>42.4076620746653</v>
      </c>
      <c r="B6154" s="0" t="n">
        <v>-13.8085833247623</v>
      </c>
      <c r="C6154" s="0" t="n">
        <v>29.5043204069002</v>
      </c>
      <c r="D6154" s="0" t="n">
        <v>34.4468407899723</v>
      </c>
      <c r="E6154" s="0" t="n">
        <v>-46.747474175617</v>
      </c>
      <c r="F6154" s="0" t="n">
        <f aca="false">22-(4.2*((COS(B6154)-TAN(C6154))*(TANH(D6154)/SIN(E6154))))</f>
        <v>-6.53011415238503</v>
      </c>
      <c r="G6154" s="0" t="n">
        <v>-6.53011415238503</v>
      </c>
    </row>
    <row r="6155" customFormat="false" ht="13.8" hidden="false" customHeight="false" outlineLevel="0" collapsed="false">
      <c r="A6155" s="0" t="n">
        <f aca="true">-50+RAND()*(50--50)</f>
        <v>-22.6297399806136</v>
      </c>
      <c r="B6155" s="0" t="n">
        <v>35.0568279434046</v>
      </c>
      <c r="C6155" s="0" t="n">
        <v>5.38930478181319</v>
      </c>
      <c r="D6155" s="0" t="n">
        <v>-15.7616220743817</v>
      </c>
      <c r="E6155" s="0" t="n">
        <v>43.1100838125847</v>
      </c>
      <c r="F6155" s="0" t="n">
        <f aca="false">22-(4.2*((COS(B6155)-TAN(C6155))*(TANH(D6155)/SIN(E6155))))</f>
        <v>19.9896700893455</v>
      </c>
      <c r="G6155" s="0" t="n">
        <v>19.9896700893455</v>
      </c>
    </row>
    <row r="6156" customFormat="false" ht="13.8" hidden="false" customHeight="false" outlineLevel="0" collapsed="false">
      <c r="A6156" s="0" t="n">
        <f aca="true">-50+RAND()*(50--50)</f>
        <v>-0.126307214160335</v>
      </c>
      <c r="B6156" s="0" t="n">
        <v>39.6811829655431</v>
      </c>
      <c r="C6156" s="0" t="n">
        <v>-46.5763137822905</v>
      </c>
      <c r="D6156" s="0" t="n">
        <v>8.08710310850107</v>
      </c>
      <c r="E6156" s="0" t="n">
        <v>45.1935382906921</v>
      </c>
      <c r="F6156" s="0" t="n">
        <f aca="false">22-(4.2*((COS(B6156)-TAN(C6156))*(TANH(D6156)/SIN(E6156))))</f>
        <v>26.5297867855149</v>
      </c>
      <c r="G6156" s="0" t="n">
        <v>26.5297867855149</v>
      </c>
    </row>
    <row r="6157" customFormat="false" ht="13.8" hidden="false" customHeight="false" outlineLevel="0" collapsed="false">
      <c r="A6157" s="0" t="n">
        <f aca="true">-50+RAND()*(50--50)</f>
        <v>-44.6304204203052</v>
      </c>
      <c r="B6157" s="0" t="n">
        <v>-0.920762952925337</v>
      </c>
      <c r="C6157" s="0" t="n">
        <v>-8.39233312148826</v>
      </c>
      <c r="D6157" s="0" t="n">
        <v>-47.1127427288866</v>
      </c>
      <c r="E6157" s="0" t="n">
        <v>-48.2134578797812</v>
      </c>
      <c r="F6157" s="0" t="n">
        <f aca="false">22-(4.2*((COS(B6157)-TAN(C6157))*(TANH(D6157)/SIN(E6157))))</f>
        <v>16.9335578215691</v>
      </c>
      <c r="G6157" s="0" t="n">
        <v>16.9335578215691</v>
      </c>
    </row>
    <row r="6158" customFormat="false" ht="13.8" hidden="false" customHeight="false" outlineLevel="0" collapsed="false">
      <c r="A6158" s="0" t="n">
        <f aca="true">-50+RAND()*(50--50)</f>
        <v>-2.04240914494023</v>
      </c>
      <c r="B6158" s="0" t="n">
        <v>13.8403897620349</v>
      </c>
      <c r="C6158" s="0" t="n">
        <v>-7.43645443142457</v>
      </c>
      <c r="D6158" s="0" t="n">
        <v>-41.9747099589793</v>
      </c>
      <c r="E6158" s="0" t="n">
        <v>-1.03205380867599</v>
      </c>
      <c r="F6158" s="0" t="n">
        <f aca="false">22-(4.2*((COS(B6158)-TAN(C6158))*(TANH(D6158)/SIN(E6158))))</f>
        <v>9.53891848276708</v>
      </c>
      <c r="G6158" s="0" t="n">
        <v>9.53891848276708</v>
      </c>
    </row>
    <row r="6159" customFormat="false" ht="13.8" hidden="false" customHeight="false" outlineLevel="0" collapsed="false">
      <c r="A6159" s="0" t="n">
        <f aca="true">-50+RAND()*(50--50)</f>
        <v>-31.8669787985904</v>
      </c>
      <c r="B6159" s="0" t="n">
        <v>-30.854530514004</v>
      </c>
      <c r="C6159" s="0" t="n">
        <v>-41.7318462098524</v>
      </c>
      <c r="D6159" s="0" t="n">
        <v>-15.6862047911537</v>
      </c>
      <c r="E6159" s="0" t="n">
        <v>-32.8652805558898</v>
      </c>
      <c r="F6159" s="0" t="n">
        <f aca="false">22-(4.2*((COS(B6159)-TAN(C6159))*(TANH(D6159)/SIN(E6159))))</f>
        <v>13.1822643384556</v>
      </c>
      <c r="G6159" s="0" t="n">
        <v>13.1822643384556</v>
      </c>
    </row>
    <row r="6160" customFormat="false" ht="13.8" hidden="false" customHeight="false" outlineLevel="0" collapsed="false">
      <c r="A6160" s="0" t="n">
        <f aca="true">-50+RAND()*(50--50)</f>
        <v>9.42788636278077</v>
      </c>
      <c r="B6160" s="0" t="n">
        <v>-4.90520800997422</v>
      </c>
      <c r="C6160" s="0" t="n">
        <v>-0.559388728948925</v>
      </c>
      <c r="D6160" s="0" t="n">
        <v>-14.7050085832666</v>
      </c>
      <c r="E6160" s="0" t="n">
        <v>44.2163813129331</v>
      </c>
      <c r="F6160" s="0" t="n">
        <f aca="false">22-(4.2*((COS(B6160)-TAN(C6160))*(TANH(D6160)/SIN(E6160))))</f>
        <v>36.8066871186238</v>
      </c>
      <c r="G6160" s="0" t="n">
        <v>36.8066871186238</v>
      </c>
    </row>
    <row r="6161" customFormat="false" ht="13.8" hidden="false" customHeight="false" outlineLevel="0" collapsed="false">
      <c r="A6161" s="0" t="n">
        <f aca="true">-50+RAND()*(50--50)</f>
        <v>-49.1105743550543</v>
      </c>
      <c r="B6161" s="0" t="n">
        <v>-16.6012497516098</v>
      </c>
      <c r="C6161" s="0" t="n">
        <v>-17.0668908957017</v>
      </c>
      <c r="D6161" s="0" t="n">
        <v>9.9280109712188</v>
      </c>
      <c r="E6161" s="0" t="n">
        <v>-37.5715354835833</v>
      </c>
      <c r="F6161" s="0" t="n">
        <f aca="false">22-(4.2*((COS(B6161)-TAN(C6161))*(TANH(D6161)/SIN(E6161))))</f>
        <v>-110.777051142299</v>
      </c>
      <c r="G6161" s="0" t="n">
        <v>-110.777051142299</v>
      </c>
    </row>
    <row r="6162" customFormat="false" ht="13.8" hidden="false" customHeight="false" outlineLevel="0" collapsed="false">
      <c r="A6162" s="0" t="n">
        <f aca="true">-50+RAND()*(50--50)</f>
        <v>13.8314668685601</v>
      </c>
      <c r="B6162" s="0" t="n">
        <v>-5.88244436791939</v>
      </c>
      <c r="C6162" s="0" t="n">
        <v>20.3925151661043</v>
      </c>
      <c r="D6162" s="0" t="n">
        <v>33.2810221975386</v>
      </c>
      <c r="E6162" s="0" t="n">
        <v>20.3531002267504</v>
      </c>
      <c r="F6162" s="0" t="n">
        <f aca="false">22-(4.2*((COS(B6162)-TAN(C6162))*(TANH(D6162)/SIN(E6162))))</f>
        <v>169.304656275647</v>
      </c>
      <c r="G6162" s="0" t="n">
        <v>169.304656275647</v>
      </c>
    </row>
    <row r="6163" customFormat="false" ht="13.8" hidden="false" customHeight="false" outlineLevel="0" collapsed="false">
      <c r="A6163" s="0" t="n">
        <f aca="true">-50+RAND()*(50--50)</f>
        <v>8.98910070077717</v>
      </c>
      <c r="B6163" s="0" t="n">
        <v>34.7139639485276</v>
      </c>
      <c r="C6163" s="0" t="n">
        <v>-21.3803669693745</v>
      </c>
      <c r="D6163" s="0" t="n">
        <v>-41.8570743206687</v>
      </c>
      <c r="E6163" s="0" t="n">
        <v>47.1207881253538</v>
      </c>
      <c r="F6163" s="0" t="n">
        <f aca="false">22-(4.2*((COS(B6163)-TAN(C6163))*(TANH(D6163)/SIN(E6163))))</f>
        <v>-2263.55826200603</v>
      </c>
      <c r="G6163" s="0" t="n">
        <v>-2263.55826200603</v>
      </c>
    </row>
    <row r="6164" customFormat="false" ht="13.8" hidden="false" customHeight="false" outlineLevel="0" collapsed="false">
      <c r="A6164" s="0" t="n">
        <f aca="true">-50+RAND()*(50--50)</f>
        <v>8.82195875884349</v>
      </c>
      <c r="B6164" s="0" t="n">
        <v>35.2931601241935</v>
      </c>
      <c r="C6164" s="0" t="n">
        <v>-48.0536558042101</v>
      </c>
      <c r="D6164" s="0" t="n">
        <v>-27.4901916463577</v>
      </c>
      <c r="E6164" s="0" t="n">
        <v>18.0826840336665</v>
      </c>
      <c r="F6164" s="0" t="n">
        <f aca="false">22-(4.2*((COS(B6164)-TAN(C6164))*(TANH(D6164)/SIN(E6164))))</f>
        <v>18.3754315543694</v>
      </c>
      <c r="G6164" s="0" t="n">
        <v>18.3754315543694</v>
      </c>
    </row>
    <row r="6165" customFormat="false" ht="13.8" hidden="false" customHeight="false" outlineLevel="0" collapsed="false">
      <c r="A6165" s="0" t="n">
        <f aca="true">-50+RAND()*(50--50)</f>
        <v>12.6739302795367</v>
      </c>
      <c r="B6165" s="0" t="n">
        <v>11.3857134904511</v>
      </c>
      <c r="C6165" s="0" t="n">
        <v>3.94134136286439</v>
      </c>
      <c r="D6165" s="0" t="n">
        <v>-48.0031500811039</v>
      </c>
      <c r="E6165" s="0" t="n">
        <v>-6.83842195919213</v>
      </c>
      <c r="F6165" s="0" t="n">
        <f aca="false">22-(4.2*((COS(B6165)-TAN(C6165))*(TANH(D6165)/SIN(E6165))))</f>
        <v>27.1693160530088</v>
      </c>
      <c r="G6165" s="0" t="n">
        <v>27.1693160530088</v>
      </c>
    </row>
    <row r="6166" customFormat="false" ht="13.8" hidden="false" customHeight="false" outlineLevel="0" collapsed="false">
      <c r="A6166" s="0" t="n">
        <f aca="true">-50+RAND()*(50--50)</f>
        <v>5.78919768158747</v>
      </c>
      <c r="B6166" s="0" t="n">
        <v>-40.1745676454666</v>
      </c>
      <c r="C6166" s="0" t="n">
        <v>-3.51033471661322</v>
      </c>
      <c r="D6166" s="0" t="n">
        <v>37.5239669806845</v>
      </c>
      <c r="E6166" s="0" t="n">
        <v>-49.5297979647613</v>
      </c>
      <c r="F6166" s="0" t="n">
        <f aca="false">22-(4.2*((COS(B6166)-TAN(C6166))*(TANH(D6166)/SIN(E6166))))</f>
        <v>24.5021085132599</v>
      </c>
      <c r="G6166" s="0" t="n">
        <v>24.5021085132599</v>
      </c>
    </row>
    <row r="6167" customFormat="false" ht="13.8" hidden="false" customHeight="false" outlineLevel="0" collapsed="false">
      <c r="A6167" s="0" t="n">
        <f aca="true">-50+RAND()*(50--50)</f>
        <v>7.94882931963785</v>
      </c>
      <c r="B6167" s="0" t="n">
        <v>16.8538164496296</v>
      </c>
      <c r="C6167" s="0" t="n">
        <v>23.7236586246528</v>
      </c>
      <c r="D6167" s="0" t="n">
        <v>-40.2827639174869</v>
      </c>
      <c r="E6167" s="0" t="n">
        <v>16.357762211598</v>
      </c>
      <c r="F6167" s="0" t="n">
        <f aca="false">22-(4.2*((COS(B6167)-TAN(C6167))*(TANH(D6167)/SIN(E6167))))</f>
        <v>-17.6900032362839</v>
      </c>
      <c r="G6167" s="0" t="n">
        <v>-17.6900032362839</v>
      </c>
    </row>
    <row r="6168" customFormat="false" ht="13.8" hidden="false" customHeight="false" outlineLevel="0" collapsed="false">
      <c r="A6168" s="0" t="n">
        <f aca="true">-50+RAND()*(50--50)</f>
        <v>45.2989613952339</v>
      </c>
      <c r="B6168" s="0" t="n">
        <v>36.5547411942561</v>
      </c>
      <c r="C6168" s="0" t="n">
        <v>35.159342883903</v>
      </c>
      <c r="D6168" s="0" t="n">
        <v>47.690851014504</v>
      </c>
      <c r="E6168" s="0" t="n">
        <v>-24.977671756726</v>
      </c>
      <c r="F6168" s="0" t="n">
        <f aca="false">22-(4.2*((COS(B6168)-TAN(C6168))*(TANH(D6168)/SIN(E6168))))</f>
        <v>29.4292123540501</v>
      </c>
      <c r="G6168" s="0" t="n">
        <v>29.4292123540501</v>
      </c>
    </row>
    <row r="6169" customFormat="false" ht="13.8" hidden="false" customHeight="false" outlineLevel="0" collapsed="false">
      <c r="A6169" s="0" t="n">
        <f aca="true">-50+RAND()*(50--50)</f>
        <v>-35.1100581060214</v>
      </c>
      <c r="B6169" s="0" t="n">
        <v>47.0273018436066</v>
      </c>
      <c r="C6169" s="0" t="n">
        <v>9.67692727806613</v>
      </c>
      <c r="D6169" s="0" t="n">
        <v>-36.9122437185197</v>
      </c>
      <c r="E6169" s="0" t="n">
        <v>-20.9791372090061</v>
      </c>
      <c r="F6169" s="0" t="n">
        <f aca="false">22-(4.2*((COS(B6169)-TAN(C6169))*(TANH(D6169)/SIN(E6169))))</f>
        <v>28.2064884205055</v>
      </c>
      <c r="G6169" s="0" t="n">
        <v>28.2064884205055</v>
      </c>
    </row>
    <row r="6170" customFormat="false" ht="13.8" hidden="false" customHeight="false" outlineLevel="0" collapsed="false">
      <c r="A6170" s="0" t="n">
        <f aca="true">-50+RAND()*(50--50)</f>
        <v>-45.4594186747404</v>
      </c>
      <c r="B6170" s="0" t="n">
        <v>45.1429648537875</v>
      </c>
      <c r="C6170" s="0" t="n">
        <v>-40.3400480841961</v>
      </c>
      <c r="D6170" s="0" t="n">
        <v>7.36779088125402</v>
      </c>
      <c r="E6170" s="0" t="n">
        <v>5.83708399299292</v>
      </c>
      <c r="F6170" s="0" t="n">
        <f aca="false">22-(4.2*((COS(B6170)-TAN(C6170))*(TANH(D6170)/SIN(E6170))))</f>
        <v>20.5551189187851</v>
      </c>
      <c r="G6170" s="0" t="n">
        <v>20.5551189187851</v>
      </c>
    </row>
    <row r="6171" customFormat="false" ht="13.8" hidden="false" customHeight="false" outlineLevel="0" collapsed="false">
      <c r="A6171" s="0" t="n">
        <f aca="true">-50+RAND()*(50--50)</f>
        <v>43.44245360849</v>
      </c>
      <c r="B6171" s="0" t="n">
        <v>39.9785620973753</v>
      </c>
      <c r="C6171" s="0" t="n">
        <v>-15.8941486539295</v>
      </c>
      <c r="D6171" s="0" t="n">
        <v>-0.810144512887078</v>
      </c>
      <c r="E6171" s="0" t="n">
        <v>25.9857106284672</v>
      </c>
      <c r="F6171" s="0" t="n">
        <f aca="false">22-(4.2*((COS(B6171)-TAN(C6171))*(TANH(D6171)/SIN(E6171))))</f>
        <v>20.2732121472078</v>
      </c>
      <c r="G6171" s="0" t="n">
        <v>20.2732121472078</v>
      </c>
    </row>
    <row r="6172" customFormat="false" ht="13.8" hidden="false" customHeight="false" outlineLevel="0" collapsed="false">
      <c r="A6172" s="0" t="n">
        <f aca="true">-50+RAND()*(50--50)</f>
        <v>33.9358160547064</v>
      </c>
      <c r="B6172" s="0" t="n">
        <v>-46.5080825176967</v>
      </c>
      <c r="C6172" s="0" t="n">
        <v>19.6857092471213</v>
      </c>
      <c r="D6172" s="0" t="n">
        <v>-17.4265566457683</v>
      </c>
      <c r="E6172" s="0" t="n">
        <v>-48.9823823875146</v>
      </c>
      <c r="F6172" s="0" t="n">
        <f aca="false">22-(4.2*((COS(B6172)-TAN(C6172))*(TANH(D6172)/SIN(E6172))))</f>
        <v>13.5757257406725</v>
      </c>
      <c r="G6172" s="0" t="n">
        <v>13.5757257406725</v>
      </c>
    </row>
    <row r="6173" customFormat="false" ht="13.8" hidden="false" customHeight="false" outlineLevel="0" collapsed="false">
      <c r="A6173" s="0" t="n">
        <f aca="true">-50+RAND()*(50--50)</f>
        <v>47.9523886667793</v>
      </c>
      <c r="B6173" s="0" t="n">
        <v>38.1275866260322</v>
      </c>
      <c r="C6173" s="0" t="n">
        <v>23.0069637717486</v>
      </c>
      <c r="D6173" s="0" t="n">
        <v>8.21311469150692</v>
      </c>
      <c r="E6173" s="0" t="n">
        <v>-37.2356591655313</v>
      </c>
      <c r="F6173" s="0" t="n">
        <f aca="false">22-(4.2*((COS(B6173)-TAN(C6173))*(TANH(D6173)/SIN(E6173))))</f>
        <v>28.6081264056766</v>
      </c>
      <c r="G6173" s="0" t="n">
        <v>28.6081264056766</v>
      </c>
    </row>
    <row r="6174" customFormat="false" ht="13.8" hidden="false" customHeight="false" outlineLevel="0" collapsed="false">
      <c r="A6174" s="0" t="n">
        <f aca="true">-50+RAND()*(50--50)</f>
        <v>-19.0067551670526</v>
      </c>
      <c r="B6174" s="0" t="n">
        <v>-0.184942236543613</v>
      </c>
      <c r="C6174" s="0" t="n">
        <v>-35.0562319459717</v>
      </c>
      <c r="D6174" s="0" t="n">
        <v>-0.557740309996788</v>
      </c>
      <c r="E6174" s="0" t="n">
        <v>5.11781447708075</v>
      </c>
      <c r="F6174" s="0" t="n">
        <f aca="false">22-(4.2*((COS(B6174)-TAN(C6174))*(TANH(D6174)/SIN(E6174))))</f>
        <v>18.4651143797819</v>
      </c>
      <c r="G6174" s="0" t="n">
        <v>18.4651143797819</v>
      </c>
    </row>
    <row r="6175" customFormat="false" ht="13.8" hidden="false" customHeight="false" outlineLevel="0" collapsed="false">
      <c r="A6175" s="0" t="n">
        <f aca="true">-50+RAND()*(50--50)</f>
        <v>5.49933677638378</v>
      </c>
      <c r="B6175" s="0" t="n">
        <v>8.26131135663839</v>
      </c>
      <c r="C6175" s="0" t="n">
        <v>19.2663575865754</v>
      </c>
      <c r="D6175" s="0" t="n">
        <v>8.20236419049309</v>
      </c>
      <c r="E6175" s="0" t="n">
        <v>19.0826774525862</v>
      </c>
      <c r="F6175" s="0" t="n">
        <f aca="false">22-(4.2*((COS(B6175)-TAN(C6175))*(TANH(D6175)/SIN(E6175))))</f>
        <v>37.2517000456157</v>
      </c>
      <c r="G6175" s="0" t="n">
        <v>37.2517000456157</v>
      </c>
    </row>
    <row r="6176" customFormat="false" ht="13.8" hidden="false" customHeight="false" outlineLevel="0" collapsed="false">
      <c r="A6176" s="0" t="n">
        <f aca="true">-50+RAND()*(50--50)</f>
        <v>-37.5171437335502</v>
      </c>
      <c r="B6176" s="0" t="n">
        <v>4.09997409246778</v>
      </c>
      <c r="C6176" s="0" t="n">
        <v>10.2583314861525</v>
      </c>
      <c r="D6176" s="0" t="n">
        <v>-30.4614793722731</v>
      </c>
      <c r="E6176" s="0" t="n">
        <v>-31.9836632306847</v>
      </c>
      <c r="F6176" s="0" t="n">
        <f aca="false">22-(4.2*((COS(B6176)-TAN(C6176))*(TANH(D6176)/SIN(E6176))))</f>
        <v>35.0915657361691</v>
      </c>
      <c r="G6176" s="0" t="n">
        <v>35.0915657361691</v>
      </c>
    </row>
    <row r="6177" customFormat="false" ht="13.8" hidden="false" customHeight="false" outlineLevel="0" collapsed="false">
      <c r="A6177" s="0" t="n">
        <f aca="true">-50+RAND()*(50--50)</f>
        <v>-0.838698099272989</v>
      </c>
      <c r="B6177" s="0" t="n">
        <v>-11.6074208419915</v>
      </c>
      <c r="C6177" s="0" t="n">
        <v>-24.9218416859976</v>
      </c>
      <c r="D6177" s="0" t="n">
        <v>25.3638961946914</v>
      </c>
      <c r="E6177" s="0" t="n">
        <v>11.8499772513329</v>
      </c>
      <c r="F6177" s="0" t="n">
        <f aca="false">22-(4.2*((COS(B6177)-TAN(C6177))*(TANH(D6177)/SIN(E6177))))</f>
        <v>24.3044296624097</v>
      </c>
      <c r="G6177" s="0" t="n">
        <v>24.3044296624097</v>
      </c>
    </row>
    <row r="6178" customFormat="false" ht="13.8" hidden="false" customHeight="false" outlineLevel="0" collapsed="false">
      <c r="A6178" s="0" t="n">
        <f aca="true">-50+RAND()*(50--50)</f>
        <v>21.2846909357575</v>
      </c>
      <c r="B6178" s="0" t="n">
        <v>-3.3062222798303</v>
      </c>
      <c r="C6178" s="0" t="n">
        <v>-26.4173538092858</v>
      </c>
      <c r="D6178" s="0" t="n">
        <v>43.6035456403697</v>
      </c>
      <c r="E6178" s="0" t="n">
        <v>33.5383824902705</v>
      </c>
      <c r="F6178" s="0" t="n">
        <f aca="false">22-(4.2*((COS(B6178)-TAN(C6178))*(TANH(D6178)/SIN(E6178))))</f>
        <v>10.10574586802</v>
      </c>
      <c r="G6178" s="0" t="n">
        <v>10.10574586802</v>
      </c>
    </row>
    <row r="6179" customFormat="false" ht="13.8" hidden="false" customHeight="false" outlineLevel="0" collapsed="false">
      <c r="A6179" s="0" t="n">
        <f aca="true">-50+RAND()*(50--50)</f>
        <v>-3.33283972284337</v>
      </c>
      <c r="B6179" s="0" t="n">
        <v>-30.06761122675</v>
      </c>
      <c r="C6179" s="0" t="n">
        <v>30.5034138048296</v>
      </c>
      <c r="D6179" s="0" t="n">
        <v>18.4146209097822</v>
      </c>
      <c r="E6179" s="0" t="n">
        <v>36.7484072194476</v>
      </c>
      <c r="F6179" s="0" t="n">
        <f aca="false">22-(4.2*((COS(B6179)-TAN(C6179))*(TANH(D6179)/SIN(E6179))))</f>
        <v>29.8119847251479</v>
      </c>
      <c r="G6179" s="0" t="n">
        <v>29.8119847251479</v>
      </c>
    </row>
    <row r="6180" customFormat="false" ht="13.8" hidden="false" customHeight="false" outlineLevel="0" collapsed="false">
      <c r="A6180" s="0" t="n">
        <f aca="true">-50+RAND()*(50--50)</f>
        <v>2.19053797776898</v>
      </c>
      <c r="B6180" s="0" t="n">
        <v>23.1477267632416</v>
      </c>
      <c r="C6180" s="0" t="n">
        <v>35.343735632538</v>
      </c>
      <c r="D6180" s="0" t="n">
        <v>36.6033588905619</v>
      </c>
      <c r="E6180" s="0" t="n">
        <v>3.08542768329253</v>
      </c>
      <c r="F6180" s="0" t="n">
        <f aca="false">22-(4.2*((COS(B6180)-TAN(C6180))*(TANH(D6180)/SIN(E6180))))</f>
        <v>127.054322995996</v>
      </c>
      <c r="G6180" s="0" t="n">
        <v>127.054322995996</v>
      </c>
    </row>
    <row r="6181" customFormat="false" ht="13.8" hidden="false" customHeight="false" outlineLevel="0" collapsed="false">
      <c r="A6181" s="0" t="n">
        <f aca="true">-50+RAND()*(50--50)</f>
        <v>-37.1697007144502</v>
      </c>
      <c r="B6181" s="0" t="n">
        <v>30.0565055086815</v>
      </c>
      <c r="C6181" s="0" t="n">
        <v>-12.9794233845291</v>
      </c>
      <c r="D6181" s="0" t="n">
        <v>-6.34742789317518</v>
      </c>
      <c r="E6181" s="0" t="n">
        <v>-36.8106165528783</v>
      </c>
      <c r="F6181" s="0" t="n">
        <f aca="false">22-(4.2*((COS(B6181)-TAN(C6181))*(TANH(D6181)/SIN(E6181))))</f>
        <v>25.5070159158883</v>
      </c>
      <c r="G6181" s="0" t="n">
        <v>25.5070159158883</v>
      </c>
    </row>
    <row r="6182" customFormat="false" ht="13.8" hidden="false" customHeight="false" outlineLevel="0" collapsed="false">
      <c r="A6182" s="0" t="n">
        <f aca="true">-50+RAND()*(50--50)</f>
        <v>23.4431787804662</v>
      </c>
      <c r="B6182" s="0" t="n">
        <v>25.9376287206412</v>
      </c>
      <c r="C6182" s="0" t="n">
        <v>3.54289505703259</v>
      </c>
      <c r="D6182" s="0" t="n">
        <v>-27.5335090242716</v>
      </c>
      <c r="E6182" s="0" t="n">
        <v>42.1476019317668</v>
      </c>
      <c r="F6182" s="0" t="n">
        <f aca="false">22-(4.2*((COS(B6182)-TAN(C6182))*(TANH(D6182)/SIN(E6182))))</f>
        <v>20.8302798315039</v>
      </c>
      <c r="G6182" s="0" t="n">
        <v>20.8302798315039</v>
      </c>
    </row>
    <row r="6183" customFormat="false" ht="13.8" hidden="false" customHeight="false" outlineLevel="0" collapsed="false">
      <c r="A6183" s="0" t="n">
        <f aca="true">-50+RAND()*(50--50)</f>
        <v>40.8076302763575</v>
      </c>
      <c r="B6183" s="0" t="n">
        <v>-29.736764288205</v>
      </c>
      <c r="C6183" s="0" t="n">
        <v>39.9137394345412</v>
      </c>
      <c r="D6183" s="0" t="n">
        <v>-8.84109465567696</v>
      </c>
      <c r="E6183" s="0" t="n">
        <v>25.753102595523</v>
      </c>
      <c r="F6183" s="0" t="n">
        <f aca="false">22-(4.2*((COS(B6183)-TAN(C6183))*(TANH(D6183)/SIN(E6183))))</f>
        <v>30.8450791491109</v>
      </c>
      <c r="G6183" s="0" t="n">
        <v>30.8450791491109</v>
      </c>
    </row>
    <row r="6184" customFormat="false" ht="13.8" hidden="false" customHeight="false" outlineLevel="0" collapsed="false">
      <c r="A6184" s="0" t="n">
        <f aca="true">-50+RAND()*(50--50)</f>
        <v>12.2043849271323</v>
      </c>
      <c r="B6184" s="0" t="n">
        <v>31.9518026754005</v>
      </c>
      <c r="C6184" s="0" t="n">
        <v>-40.796754700868</v>
      </c>
      <c r="D6184" s="0" t="n">
        <v>-6.24983060552757</v>
      </c>
      <c r="E6184" s="0" t="n">
        <v>0.557565339294442</v>
      </c>
      <c r="F6184" s="0" t="n">
        <f aca="false">22-(4.2*((COS(B6184)-TAN(C6184))*(TANH(D6184)/SIN(E6184))))</f>
        <v>28.475856438055</v>
      </c>
      <c r="G6184" s="0" t="n">
        <v>28.475856438055</v>
      </c>
    </row>
    <row r="6185" customFormat="false" ht="13.8" hidden="false" customHeight="false" outlineLevel="0" collapsed="false">
      <c r="A6185" s="0" t="n">
        <f aca="true">-50+RAND()*(50--50)</f>
        <v>48.1567007366036</v>
      </c>
      <c r="B6185" s="0" t="n">
        <v>-16.5276287492621</v>
      </c>
      <c r="C6185" s="0" t="n">
        <v>5.93919399748968</v>
      </c>
      <c r="D6185" s="0" t="n">
        <v>-22.5402147546065</v>
      </c>
      <c r="E6185" s="0" t="n">
        <v>29.3979724606957</v>
      </c>
      <c r="F6185" s="0" t="n">
        <f aca="false">22-(4.2*((COS(B6185)-TAN(C6185))*(TANH(D6185)/SIN(E6185))))</f>
        <v>23.5102628096642</v>
      </c>
      <c r="G6185" s="0" t="n">
        <v>23.5102628096642</v>
      </c>
    </row>
    <row r="6186" customFormat="false" ht="13.8" hidden="false" customHeight="false" outlineLevel="0" collapsed="false">
      <c r="A6186" s="0" t="n">
        <f aca="true">-50+RAND()*(50--50)</f>
        <v>0.424827881686042</v>
      </c>
      <c r="B6186" s="0" t="n">
        <v>1.76581863436397</v>
      </c>
      <c r="C6186" s="0" t="n">
        <v>3.31564194921648</v>
      </c>
      <c r="D6186" s="0" t="n">
        <v>-34.4737755032495</v>
      </c>
      <c r="E6186" s="0" t="n">
        <v>-23.0364601649716</v>
      </c>
      <c r="F6186" s="0" t="n">
        <f aca="false">22-(4.2*((COS(B6186)-TAN(C6186))*(TANH(D6186)/SIN(E6186))))</f>
        <v>20.2054967440409</v>
      </c>
      <c r="G6186" s="0" t="n">
        <v>20.2054967440409</v>
      </c>
    </row>
    <row r="6187" customFormat="false" ht="13.8" hidden="false" customHeight="false" outlineLevel="0" collapsed="false">
      <c r="A6187" s="0" t="n">
        <f aca="true">-50+RAND()*(50--50)</f>
        <v>10.9867390344316</v>
      </c>
      <c r="B6187" s="0" t="n">
        <v>-28.4506582583377</v>
      </c>
      <c r="C6187" s="0" t="n">
        <v>-30.5527240138412</v>
      </c>
      <c r="D6187" s="0" t="n">
        <v>-31.547655029315</v>
      </c>
      <c r="E6187" s="0" t="n">
        <v>-22.3111033758284</v>
      </c>
      <c r="F6187" s="0" t="n">
        <f aca="false">22-(4.2*((COS(B6187)-TAN(C6187))*(TANH(D6187)/SIN(E6187))))</f>
        <v>-6.75818784618662</v>
      </c>
      <c r="G6187" s="0" t="n">
        <v>-6.75818784618662</v>
      </c>
    </row>
    <row r="6188" customFormat="false" ht="13.8" hidden="false" customHeight="false" outlineLevel="0" collapsed="false">
      <c r="A6188" s="0" t="n">
        <f aca="true">-50+RAND()*(50--50)</f>
        <v>29.9327577481466</v>
      </c>
      <c r="B6188" s="0" t="n">
        <v>-42.1314471047966</v>
      </c>
      <c r="C6188" s="0" t="n">
        <v>34.1303490528866</v>
      </c>
      <c r="D6188" s="0" t="n">
        <v>-0.633162305152126</v>
      </c>
      <c r="E6188" s="0" t="n">
        <v>-12.9088719488167</v>
      </c>
      <c r="F6188" s="0" t="n">
        <f aca="false">22-(4.2*((COS(B6188)-TAN(C6188))*(TANH(D6188)/SIN(E6188))))</f>
        <v>20.7473626327003</v>
      </c>
      <c r="G6188" s="0" t="n">
        <v>20.7473626327003</v>
      </c>
    </row>
    <row r="6189" customFormat="false" ht="13.8" hidden="false" customHeight="false" outlineLevel="0" collapsed="false">
      <c r="A6189" s="0" t="n">
        <f aca="true">-50+RAND()*(50--50)</f>
        <v>-43.0677642376179</v>
      </c>
      <c r="B6189" s="0" t="n">
        <v>14.5368583127068</v>
      </c>
      <c r="C6189" s="0" t="n">
        <v>36.2156172897169</v>
      </c>
      <c r="D6189" s="0" t="n">
        <v>9.14487725834194</v>
      </c>
      <c r="E6189" s="0" t="n">
        <v>-29.6740318576155</v>
      </c>
      <c r="F6189" s="0" t="n">
        <f aca="false">22-(4.2*((COS(B6189)-TAN(C6189))*(TANH(D6189)/SIN(E6189))))</f>
        <v>-25.0391893496381</v>
      </c>
      <c r="G6189" s="0" t="n">
        <v>-25.0391893496381</v>
      </c>
    </row>
    <row r="6190" customFormat="false" ht="13.8" hidden="false" customHeight="false" outlineLevel="0" collapsed="false">
      <c r="A6190" s="0" t="n">
        <f aca="true">-50+RAND()*(50--50)</f>
        <v>26.8632135428997</v>
      </c>
      <c r="B6190" s="0" t="n">
        <v>-4.08520994620277</v>
      </c>
      <c r="C6190" s="0" t="n">
        <v>2.46700556021335</v>
      </c>
      <c r="D6190" s="0" t="n">
        <v>-9.00373871418928</v>
      </c>
      <c r="E6190" s="0" t="n">
        <v>-8.50391713151877</v>
      </c>
      <c r="F6190" s="0" t="n">
        <f aca="false">22-(4.2*((COS(B6190)-TAN(C6190))*(TANH(D6190)/SIN(E6190))))</f>
        <v>20.8769122546155</v>
      </c>
      <c r="G6190" s="0" t="n">
        <v>20.8769122546155</v>
      </c>
    </row>
    <row r="6191" customFormat="false" ht="13.8" hidden="false" customHeight="false" outlineLevel="0" collapsed="false">
      <c r="A6191" s="0" t="n">
        <f aca="true">-50+RAND()*(50--50)</f>
        <v>35.2022624044226</v>
      </c>
      <c r="B6191" s="0" t="n">
        <v>8.6978684946285</v>
      </c>
      <c r="C6191" s="0" t="n">
        <v>46.8006693254484</v>
      </c>
      <c r="D6191" s="0" t="n">
        <v>-5.86941175721321</v>
      </c>
      <c r="E6191" s="0" t="n">
        <v>32.3306545858612</v>
      </c>
      <c r="F6191" s="0" t="n">
        <f aca="false">22-(4.2*((COS(B6191)-TAN(C6191))*(TANH(D6191)/SIN(E6191))))</f>
        <v>19.8148786290467</v>
      </c>
      <c r="G6191" s="0" t="n">
        <v>19.8148786290467</v>
      </c>
    </row>
    <row r="6192" customFormat="false" ht="13.8" hidden="false" customHeight="false" outlineLevel="0" collapsed="false">
      <c r="A6192" s="0" t="n">
        <f aca="true">-50+RAND()*(50--50)</f>
        <v>42.8817725101495</v>
      </c>
      <c r="B6192" s="0" t="n">
        <v>-44.1219078057395</v>
      </c>
      <c r="C6192" s="0" t="n">
        <v>-6.56743625303676</v>
      </c>
      <c r="D6192" s="0" t="n">
        <v>-0.795176484326802</v>
      </c>
      <c r="E6192" s="0" t="n">
        <v>12.1225432854094</v>
      </c>
      <c r="F6192" s="0" t="n">
        <f aca="false">22-(4.2*((COS(B6192)-TAN(C6192))*(TANH(D6192)/SIN(E6192))))</f>
        <v>13.704512027938</v>
      </c>
      <c r="G6192" s="0" t="n">
        <v>13.704512027938</v>
      </c>
    </row>
    <row r="6193" customFormat="false" ht="13.8" hidden="false" customHeight="false" outlineLevel="0" collapsed="false">
      <c r="A6193" s="0" t="n">
        <f aca="true">-50+RAND()*(50--50)</f>
        <v>-23.9854212707231</v>
      </c>
      <c r="B6193" s="0" t="n">
        <v>11.9328375884648</v>
      </c>
      <c r="C6193" s="0" t="n">
        <v>-38.7841523360053</v>
      </c>
      <c r="D6193" s="0" t="n">
        <v>-1.29639528203971</v>
      </c>
      <c r="E6193" s="0" t="n">
        <v>-14.3762227118492</v>
      </c>
      <c r="F6193" s="0" t="n">
        <f aca="false">22-(4.2*((COS(B6193)-TAN(C6193))*(TANH(D6193)/SIN(E6193))))</f>
        <v>11.9526570258359</v>
      </c>
      <c r="G6193" s="0" t="n">
        <v>11.9526570258359</v>
      </c>
    </row>
    <row r="6194" customFormat="false" ht="13.8" hidden="false" customHeight="false" outlineLevel="0" collapsed="false">
      <c r="A6194" s="0" t="n">
        <f aca="true">-50+RAND()*(50--50)</f>
        <v>-7.42931432353993</v>
      </c>
      <c r="B6194" s="0" t="n">
        <v>35.2286243562146</v>
      </c>
      <c r="C6194" s="0" t="n">
        <v>-21.3933712392499</v>
      </c>
      <c r="D6194" s="0" t="n">
        <v>45.8833370822526</v>
      </c>
      <c r="E6194" s="0" t="n">
        <v>-20.0398906265695</v>
      </c>
      <c r="F6194" s="0" t="n">
        <f aca="false">22-(4.2*((COS(B6194)-TAN(C6194))*(TANH(D6194)/SIN(E6194))))</f>
        <v>15.3775963727779</v>
      </c>
      <c r="G6194" s="0" t="n">
        <v>15.3775963727779</v>
      </c>
    </row>
    <row r="6195" customFormat="false" ht="13.8" hidden="false" customHeight="false" outlineLevel="0" collapsed="false">
      <c r="A6195" s="0" t="n">
        <f aca="true">-50+RAND()*(50--50)</f>
        <v>32.6447528359867</v>
      </c>
      <c r="B6195" s="0" t="n">
        <v>37.6423969817981</v>
      </c>
      <c r="C6195" s="0" t="n">
        <v>29.606463682882</v>
      </c>
      <c r="D6195" s="0" t="n">
        <v>40.9213771343892</v>
      </c>
      <c r="E6195" s="0" t="n">
        <v>30.6367656044332</v>
      </c>
      <c r="F6195" s="0" t="n">
        <f aca="false">22-(4.2*((COS(B6195)-TAN(C6195))*(TANH(D6195)/SIN(E6195))))</f>
        <v>3.40110689095291</v>
      </c>
      <c r="G6195" s="0" t="n">
        <v>3.40110689095291</v>
      </c>
    </row>
    <row r="6196" customFormat="false" ht="13.8" hidden="false" customHeight="false" outlineLevel="0" collapsed="false">
      <c r="A6196" s="0" t="n">
        <f aca="true">-50+RAND()*(50--50)</f>
        <v>-13.8128640302743</v>
      </c>
      <c r="B6196" s="0" t="n">
        <v>4.60924821487588</v>
      </c>
      <c r="C6196" s="0" t="n">
        <v>-34.1385621020879</v>
      </c>
      <c r="D6196" s="0" t="n">
        <v>20.9231578307423</v>
      </c>
      <c r="E6196" s="0" t="n">
        <v>-43.748061997325</v>
      </c>
      <c r="F6196" s="0" t="n">
        <f aca="false">22-(4.2*((COS(B6196)-TAN(C6196))*(TANH(D6196)/SIN(E6196))))</f>
        <v>31.9215249639178</v>
      </c>
      <c r="G6196" s="0" t="n">
        <v>31.9215249639178</v>
      </c>
    </row>
    <row r="6197" customFormat="false" ht="13.8" hidden="false" customHeight="false" outlineLevel="0" collapsed="false">
      <c r="A6197" s="0" t="n">
        <f aca="true">-50+RAND()*(50--50)</f>
        <v>-22.7683959393803</v>
      </c>
      <c r="B6197" s="0" t="n">
        <v>-33.2848929193605</v>
      </c>
      <c r="C6197" s="0" t="n">
        <v>33.0153723279379</v>
      </c>
      <c r="D6197" s="0" t="n">
        <v>-36.4419110194666</v>
      </c>
      <c r="E6197" s="0" t="n">
        <v>5.71490420548727</v>
      </c>
      <c r="F6197" s="0" t="n">
        <f aca="false">22-(4.2*((COS(B6197)-TAN(C6197))*(TANH(D6197)/SIN(E6197))))</f>
        <v>-248.029605964825</v>
      </c>
      <c r="G6197" s="0" t="n">
        <v>-248.029605964825</v>
      </c>
    </row>
    <row r="6198" customFormat="false" ht="13.8" hidden="false" customHeight="false" outlineLevel="0" collapsed="false">
      <c r="A6198" s="0" t="n">
        <f aca="true">-50+RAND()*(50--50)</f>
        <v>-15.2253824675354</v>
      </c>
      <c r="B6198" s="0" t="n">
        <v>-3.96932699573046</v>
      </c>
      <c r="C6198" s="0" t="n">
        <v>35.7306924543608</v>
      </c>
      <c r="D6198" s="0" t="n">
        <v>27.0068148406239</v>
      </c>
      <c r="E6198" s="0" t="n">
        <v>-19.1726784630339</v>
      </c>
      <c r="F6198" s="0" t="n">
        <f aca="false">22-(4.2*((COS(B6198)-TAN(C6198))*(TANH(D6198)/SIN(E6198))))</f>
        <v>-18.4423815708691</v>
      </c>
      <c r="G6198" s="0" t="n">
        <v>-18.4423815708691</v>
      </c>
    </row>
    <row r="6199" customFormat="false" ht="13.8" hidden="false" customHeight="false" outlineLevel="0" collapsed="false">
      <c r="A6199" s="0" t="n">
        <f aca="true">-50+RAND()*(50--50)</f>
        <v>-2.11084624613831</v>
      </c>
      <c r="B6199" s="0" t="n">
        <v>6.02377902282706</v>
      </c>
      <c r="C6199" s="0" t="n">
        <v>6.1438548918454</v>
      </c>
      <c r="D6199" s="0" t="n">
        <v>43.8901842644586</v>
      </c>
      <c r="E6199" s="0" t="n">
        <v>33.3030919767608</v>
      </c>
      <c r="F6199" s="0" t="n">
        <f aca="false">22-(4.2*((COS(B6199)-TAN(C6199))*(TANH(D6199)/SIN(E6199))))</f>
        <v>17.1087724264552</v>
      </c>
      <c r="G6199" s="0" t="n">
        <v>17.1087724264552</v>
      </c>
    </row>
    <row r="6200" customFormat="false" ht="13.8" hidden="false" customHeight="false" outlineLevel="0" collapsed="false">
      <c r="A6200" s="0" t="n">
        <f aca="true">-50+RAND()*(50--50)</f>
        <v>-30.9209079139192</v>
      </c>
      <c r="B6200" s="0" t="n">
        <v>24.9878787376058</v>
      </c>
      <c r="C6200" s="0" t="n">
        <v>-13.9299154020893</v>
      </c>
      <c r="D6200" s="0" t="n">
        <v>-41.79112864505</v>
      </c>
      <c r="E6200" s="0" t="n">
        <v>-42.3843485211082</v>
      </c>
      <c r="F6200" s="0" t="n">
        <f aca="false">22-(4.2*((COS(B6200)-TAN(C6200))*(TANH(D6200)/SIN(E6200))))</f>
        <v>46.1391489836033</v>
      </c>
      <c r="G6200" s="0" t="n">
        <v>46.1391489836033</v>
      </c>
    </row>
    <row r="6201" customFormat="false" ht="13.8" hidden="false" customHeight="false" outlineLevel="0" collapsed="false">
      <c r="A6201" s="0" t="n">
        <f aca="true">-50+RAND()*(50--50)</f>
        <v>-46.981506638879</v>
      </c>
      <c r="B6201" s="0" t="n">
        <v>15.425336396667</v>
      </c>
      <c r="C6201" s="0" t="n">
        <v>11.2203625367392</v>
      </c>
      <c r="D6201" s="0" t="n">
        <v>-11.2697745576686</v>
      </c>
      <c r="E6201" s="0" t="n">
        <v>-3.92059200662334</v>
      </c>
      <c r="F6201" s="0" t="n">
        <f aca="false">22-(4.2*((COS(B6201)-TAN(C6201))*(TANH(D6201)/SIN(E6201))))</f>
        <v>42.4038871790854</v>
      </c>
      <c r="G6201" s="0" t="n">
        <v>42.4038871790854</v>
      </c>
    </row>
    <row r="6202" customFormat="false" ht="13.8" hidden="false" customHeight="false" outlineLevel="0" collapsed="false">
      <c r="A6202" s="0" t="n">
        <f aca="true">-50+RAND()*(50--50)</f>
        <v>31.7686697973456</v>
      </c>
      <c r="B6202" s="0" t="n">
        <v>-40.0868381469774</v>
      </c>
      <c r="C6202" s="0" t="n">
        <v>-0.777843203689862</v>
      </c>
      <c r="D6202" s="0" t="n">
        <v>-35.9907227064166</v>
      </c>
      <c r="E6202" s="0" t="n">
        <v>37.0079608655208</v>
      </c>
      <c r="F6202" s="0" t="n">
        <f aca="false">22-(4.2*((COS(B6202)-TAN(C6202))*(TANH(D6202)/SIN(E6202))))</f>
        <v>20.3135074166805</v>
      </c>
      <c r="G6202" s="0" t="n">
        <v>20.3135074166805</v>
      </c>
    </row>
    <row r="6203" customFormat="false" ht="13.8" hidden="false" customHeight="false" outlineLevel="0" collapsed="false">
      <c r="A6203" s="0" t="n">
        <f aca="true">-50+RAND()*(50--50)</f>
        <v>-1.16472134293944</v>
      </c>
      <c r="B6203" s="0" t="n">
        <v>22.7775800227925</v>
      </c>
      <c r="C6203" s="0" t="n">
        <v>5.26608009871678</v>
      </c>
      <c r="D6203" s="0" t="n">
        <v>7.39023597717858</v>
      </c>
      <c r="E6203" s="0" t="n">
        <v>33.5907769056606</v>
      </c>
      <c r="F6203" s="0" t="n">
        <f aca="false">22-(4.2*((COS(B6203)-TAN(C6203))*(TANH(D6203)/SIN(E6203))))</f>
        <v>17.3499357618405</v>
      </c>
      <c r="G6203" s="0" t="n">
        <v>17.3499357618405</v>
      </c>
    </row>
    <row r="6204" customFormat="false" ht="13.8" hidden="false" customHeight="false" outlineLevel="0" collapsed="false">
      <c r="A6204" s="0" t="n">
        <f aca="true">-50+RAND()*(50--50)</f>
        <v>-38.0698321970517</v>
      </c>
      <c r="B6204" s="0" t="n">
        <v>-43.5671182855566</v>
      </c>
      <c r="C6204" s="0" t="n">
        <v>-2.2104797214958</v>
      </c>
      <c r="D6204" s="0" t="n">
        <v>10.2330786917906</v>
      </c>
      <c r="E6204" s="0" t="n">
        <v>-7.70133167371625</v>
      </c>
      <c r="F6204" s="0" t="n">
        <f aca="false">22-(4.2*((COS(B6204)-TAN(C6204))*(TANH(D6204)/SIN(E6204))))</f>
        <v>20.1772215079921</v>
      </c>
      <c r="G6204" s="0" t="n">
        <v>20.1772215079921</v>
      </c>
    </row>
    <row r="6205" customFormat="false" ht="13.8" hidden="false" customHeight="false" outlineLevel="0" collapsed="false">
      <c r="A6205" s="0" t="n">
        <f aca="true">-50+RAND()*(50--50)</f>
        <v>-21.7741073437417</v>
      </c>
      <c r="B6205" s="0" t="n">
        <v>3.12955403931011</v>
      </c>
      <c r="C6205" s="0" t="n">
        <v>-44.4913694878571</v>
      </c>
      <c r="D6205" s="0" t="n">
        <v>49.4944800785811</v>
      </c>
      <c r="E6205" s="0" t="n">
        <v>21.9242953145481</v>
      </c>
      <c r="F6205" s="0" t="n">
        <f aca="false">22-(4.2*((COS(B6205)-TAN(C6205))*(TANH(D6205)/SIN(E6205))))</f>
        <v>49.7755262863681</v>
      </c>
      <c r="G6205" s="0" t="n">
        <v>49.7755262863681</v>
      </c>
    </row>
    <row r="6206" customFormat="false" ht="13.8" hidden="false" customHeight="false" outlineLevel="0" collapsed="false">
      <c r="A6206" s="0" t="n">
        <f aca="true">-50+RAND()*(50--50)</f>
        <v>-46.1299515523438</v>
      </c>
      <c r="B6206" s="0" t="n">
        <v>20.7869129811453</v>
      </c>
      <c r="C6206" s="0" t="n">
        <v>6.0103619473889</v>
      </c>
      <c r="D6206" s="0" t="n">
        <v>-13.7575687637375</v>
      </c>
      <c r="E6206" s="0" t="n">
        <v>-43.8080404783796</v>
      </c>
      <c r="F6206" s="0" t="n">
        <f aca="false">22-(4.2*((COS(B6206)-TAN(C6206))*(TANH(D6206)/SIN(E6206))))</f>
        <v>20.0957706246779</v>
      </c>
      <c r="G6206" s="0" t="n">
        <v>20.0957706246779</v>
      </c>
    </row>
    <row r="6207" customFormat="false" ht="13.8" hidden="false" customHeight="false" outlineLevel="0" collapsed="false">
      <c r="A6207" s="0" t="n">
        <f aca="true">-50+RAND()*(50--50)</f>
        <v>-34.4116810264881</v>
      </c>
      <c r="B6207" s="0" t="n">
        <v>2.62513579702639</v>
      </c>
      <c r="C6207" s="0" t="n">
        <v>-31.3489066316678</v>
      </c>
      <c r="D6207" s="0" t="n">
        <v>-32.9706396739643</v>
      </c>
      <c r="E6207" s="0" t="n">
        <v>11.1666831106228</v>
      </c>
      <c r="F6207" s="0" t="n">
        <f aca="false">22-(4.2*((COS(B6207)-TAN(C6207))*(TANH(D6207)/SIN(E6207))))</f>
        <v>25.9924206794209</v>
      </c>
      <c r="G6207" s="0" t="n">
        <v>25.9924206794209</v>
      </c>
    </row>
    <row r="6208" customFormat="false" ht="13.8" hidden="false" customHeight="false" outlineLevel="0" collapsed="false">
      <c r="A6208" s="0" t="n">
        <f aca="true">-50+RAND()*(50--50)</f>
        <v>-27.5016905683996</v>
      </c>
      <c r="B6208" s="0" t="n">
        <v>-20.6426084724274</v>
      </c>
      <c r="C6208" s="0" t="n">
        <v>18.4104239969021</v>
      </c>
      <c r="D6208" s="0" t="n">
        <v>11.7374240315864</v>
      </c>
      <c r="E6208" s="0" t="n">
        <v>32.3167520148191</v>
      </c>
      <c r="F6208" s="0" t="n">
        <f aca="false">22-(4.2*((COS(B6208)-TAN(C6208))*(TANH(D6208)/SIN(E6208))))</f>
        <v>20.6642471078759</v>
      </c>
      <c r="G6208" s="0" t="n">
        <v>20.6642471078759</v>
      </c>
    </row>
    <row r="6209" customFormat="false" ht="13.8" hidden="false" customHeight="false" outlineLevel="0" collapsed="false">
      <c r="A6209" s="0" t="n">
        <f aca="true">-50+RAND()*(50--50)</f>
        <v>-26.0174895332362</v>
      </c>
      <c r="B6209" s="0" t="n">
        <v>-39.8926608511335</v>
      </c>
      <c r="C6209" s="0" t="n">
        <v>14.831430329618</v>
      </c>
      <c r="D6209" s="0" t="n">
        <v>33.2611154298619</v>
      </c>
      <c r="E6209" s="0" t="n">
        <v>41.7839157041856</v>
      </c>
      <c r="F6209" s="0" t="n">
        <f aca="false">22-(4.2*((COS(B6209)-TAN(C6209))*(TANH(D6209)/SIN(E6209))))</f>
        <v>25.2060391509793</v>
      </c>
      <c r="G6209" s="0" t="n">
        <v>25.2060391509793</v>
      </c>
    </row>
    <row r="6210" customFormat="false" ht="13.8" hidden="false" customHeight="false" outlineLevel="0" collapsed="false">
      <c r="A6210" s="0" t="n">
        <f aca="true">-50+RAND()*(50--50)</f>
        <v>24.4159277803728</v>
      </c>
      <c r="B6210" s="0" t="n">
        <v>-0.0836095905257395</v>
      </c>
      <c r="C6210" s="0" t="n">
        <v>38.1330765633328</v>
      </c>
      <c r="D6210" s="0" t="n">
        <v>20.4916996156536</v>
      </c>
      <c r="E6210" s="0" t="n">
        <v>23.1771050320809</v>
      </c>
      <c r="F6210" s="0" t="n">
        <f aca="false">22-(4.2*((COS(B6210)-TAN(C6210))*(TANH(D6210)/SIN(E6210))))</f>
        <v>24.4156102016052</v>
      </c>
      <c r="G6210" s="0" t="n">
        <v>24.4156102016052</v>
      </c>
    </row>
    <row r="6211" customFormat="false" ht="13.8" hidden="false" customHeight="false" outlineLevel="0" collapsed="false">
      <c r="A6211" s="0" t="n">
        <f aca="true">-50+RAND()*(50--50)</f>
        <v>-36.0510731934491</v>
      </c>
      <c r="B6211" s="0" t="n">
        <v>15.5997936907976</v>
      </c>
      <c r="C6211" s="0" t="n">
        <v>12.4171900402093</v>
      </c>
      <c r="D6211" s="0" t="n">
        <v>43.8993721157781</v>
      </c>
      <c r="E6211" s="0" t="n">
        <v>26.6320417577054</v>
      </c>
      <c r="F6211" s="0" t="n">
        <f aca="false">22-(4.2*((COS(B6211)-TAN(C6211))*(TANH(D6211)/SIN(E6211))))</f>
        <v>25.5532821162415</v>
      </c>
      <c r="G6211" s="0" t="n">
        <v>25.5532821162415</v>
      </c>
    </row>
    <row r="6212" customFormat="false" ht="13.8" hidden="false" customHeight="false" outlineLevel="0" collapsed="false">
      <c r="A6212" s="0" t="n">
        <f aca="true">-50+RAND()*(50--50)</f>
        <v>-15.9561212579855</v>
      </c>
      <c r="B6212" s="0" t="n">
        <v>3.99691802285646</v>
      </c>
      <c r="C6212" s="0" t="n">
        <v>5.29183199887553</v>
      </c>
      <c r="D6212" s="0" t="n">
        <v>-10.8958753504876</v>
      </c>
      <c r="E6212" s="0" t="n">
        <v>-34.8877056005575</v>
      </c>
      <c r="F6212" s="0" t="n">
        <f aca="false">22-(4.2*((COS(B6212)-TAN(C6212))*(TANH(D6212)/SIN(E6212))))</f>
        <v>33.298752466897</v>
      </c>
      <c r="G6212" s="0" t="n">
        <v>33.298752466897</v>
      </c>
    </row>
    <row r="6213" customFormat="false" ht="13.8" hidden="false" customHeight="false" outlineLevel="0" collapsed="false">
      <c r="A6213" s="0" t="n">
        <f aca="true">-50+RAND()*(50--50)</f>
        <v>-49.2400799744628</v>
      </c>
      <c r="B6213" s="0" t="n">
        <v>46.6710695350971</v>
      </c>
      <c r="C6213" s="0" t="n">
        <v>-15.1519025530012</v>
      </c>
      <c r="D6213" s="0" t="n">
        <v>-2.43826595956524</v>
      </c>
      <c r="E6213" s="0" t="n">
        <v>11.7586548263507</v>
      </c>
      <c r="F6213" s="0" t="n">
        <f aca="false">22-(4.2*((COS(B6213)-TAN(C6213))*(TANH(D6213)/SIN(E6213))))</f>
        <v>30.7037137330295</v>
      </c>
      <c r="G6213" s="0" t="n">
        <v>30.7037137330295</v>
      </c>
    </row>
    <row r="6214" customFormat="false" ht="13.8" hidden="false" customHeight="false" outlineLevel="0" collapsed="false">
      <c r="A6214" s="0" t="n">
        <f aca="true">-50+RAND()*(50--50)</f>
        <v>-38.0411255789397</v>
      </c>
      <c r="B6214" s="0" t="n">
        <v>-34.5906555329463</v>
      </c>
      <c r="C6214" s="0" t="n">
        <v>49.1969486754445</v>
      </c>
      <c r="D6214" s="0" t="n">
        <v>13.0804385264236</v>
      </c>
      <c r="E6214" s="0" t="n">
        <v>45.3590807764189</v>
      </c>
      <c r="F6214" s="0" t="n">
        <f aca="false">22-(4.2*((COS(B6214)-TAN(C6214))*(TANH(D6214)/SIN(E6214))))</f>
        <v>18.4848695698255</v>
      </c>
      <c r="G6214" s="0" t="n">
        <v>18.4848695698255</v>
      </c>
    </row>
    <row r="6215" customFormat="false" ht="13.8" hidden="false" customHeight="false" outlineLevel="0" collapsed="false">
      <c r="A6215" s="0" t="n">
        <f aca="true">-50+RAND()*(50--50)</f>
        <v>-48.2131464475803</v>
      </c>
      <c r="B6215" s="0" t="n">
        <v>28.5134290739608</v>
      </c>
      <c r="C6215" s="0" t="n">
        <v>45.3341928099962</v>
      </c>
      <c r="D6215" s="0" t="n">
        <v>-12.7941320273115</v>
      </c>
      <c r="E6215" s="0" t="n">
        <v>38.82127466863</v>
      </c>
      <c r="F6215" s="0" t="n">
        <f aca="false">22-(4.2*((COS(B6215)-TAN(C6215))*(TANH(D6215)/SIN(E6215))))</f>
        <v>-3.4814938575005</v>
      </c>
      <c r="G6215" s="0" t="n">
        <v>-3.4814938575005</v>
      </c>
    </row>
    <row r="6216" customFormat="false" ht="13.8" hidden="false" customHeight="false" outlineLevel="0" collapsed="false">
      <c r="A6216" s="0" t="n">
        <f aca="true">-50+RAND()*(50--50)</f>
        <v>-34.4953801857173</v>
      </c>
      <c r="B6216" s="0" t="n">
        <v>-12.1638652984346</v>
      </c>
      <c r="C6216" s="0" t="n">
        <v>9.90173189111177</v>
      </c>
      <c r="D6216" s="0" t="n">
        <v>-49.8213341214224</v>
      </c>
      <c r="E6216" s="0" t="n">
        <v>42.3298525869636</v>
      </c>
      <c r="F6216" s="0" t="n">
        <f aca="false">22-(4.2*((COS(B6216)-TAN(C6216))*(TANH(D6216)/SIN(E6216))))</f>
        <v>20.3003215539144</v>
      </c>
      <c r="G6216" s="0" t="n">
        <v>20.3003215539144</v>
      </c>
    </row>
    <row r="6217" customFormat="false" ht="13.8" hidden="false" customHeight="false" outlineLevel="0" collapsed="false">
      <c r="A6217" s="0" t="n">
        <f aca="true">-50+RAND()*(50--50)</f>
        <v>32.6389119180727</v>
      </c>
      <c r="B6217" s="0" t="n">
        <v>-8.38194810624088</v>
      </c>
      <c r="C6217" s="0" t="n">
        <v>14.5669796196682</v>
      </c>
      <c r="D6217" s="0" t="n">
        <v>-0.565020637067065</v>
      </c>
      <c r="E6217" s="0" t="n">
        <v>2.1233860058964</v>
      </c>
      <c r="F6217" s="0" t="n">
        <f aca="false">22-(4.2*((COS(B6217)-TAN(C6217))*(TANH(D6217)/SIN(E6217))))</f>
        <v>26.2361443695306</v>
      </c>
      <c r="G6217" s="0" t="n">
        <v>26.2361443695306</v>
      </c>
    </row>
    <row r="6218" customFormat="false" ht="13.8" hidden="false" customHeight="false" outlineLevel="0" collapsed="false">
      <c r="A6218" s="0" t="n">
        <f aca="true">-50+RAND()*(50--50)</f>
        <v>20.2056472482297</v>
      </c>
      <c r="B6218" s="0" t="n">
        <v>16.8008996927045</v>
      </c>
      <c r="C6218" s="0" t="n">
        <v>-10.4975306553564</v>
      </c>
      <c r="D6218" s="0" t="n">
        <v>35.2475282597919</v>
      </c>
      <c r="E6218" s="0" t="n">
        <v>-37.2491589506116</v>
      </c>
      <c r="F6218" s="0" t="n">
        <f aca="false">22-(4.2*((COS(B6218)-TAN(C6218))*(TANH(D6218)/SIN(E6218))))</f>
        <v>8.68171502056972</v>
      </c>
      <c r="G6218" s="0" t="n">
        <v>8.68171502056972</v>
      </c>
    </row>
    <row r="6219" customFormat="false" ht="13.8" hidden="false" customHeight="false" outlineLevel="0" collapsed="false">
      <c r="A6219" s="0" t="n">
        <f aca="true">-50+RAND()*(50--50)</f>
        <v>16.2576307269183</v>
      </c>
      <c r="B6219" s="0" t="n">
        <v>-39.1971086079062</v>
      </c>
      <c r="C6219" s="0" t="n">
        <v>34.4222921472898</v>
      </c>
      <c r="D6219" s="0" t="n">
        <v>39.4143680471167</v>
      </c>
      <c r="E6219" s="0" t="n">
        <v>-27.4469831776955</v>
      </c>
      <c r="F6219" s="0" t="n">
        <f aca="false">22-(4.2*((COS(B6219)-TAN(C6219))*(TANH(D6219)/SIN(E6219))))</f>
        <v>23.1912519085235</v>
      </c>
      <c r="G6219" s="0" t="n">
        <v>23.1912519085235</v>
      </c>
    </row>
    <row r="6220" customFormat="false" ht="13.8" hidden="false" customHeight="false" outlineLevel="0" collapsed="false">
      <c r="A6220" s="0" t="n">
        <f aca="true">-50+RAND()*(50--50)</f>
        <v>26.4046845958337</v>
      </c>
      <c r="B6220" s="0" t="n">
        <v>-23.704376918836</v>
      </c>
      <c r="C6220" s="0" t="n">
        <v>-24.3610818378828</v>
      </c>
      <c r="D6220" s="0" t="n">
        <v>-33.7668400081856</v>
      </c>
      <c r="E6220" s="0" t="n">
        <v>-4.26979496887201</v>
      </c>
      <c r="F6220" s="0" t="n">
        <f aca="false">22-(4.2*((COS(B6220)-TAN(C6220))*(TANH(D6220)/SIN(E6220))))</f>
        <v>18.1379055622494</v>
      </c>
      <c r="G6220" s="0" t="n">
        <v>18.1379055622494</v>
      </c>
    </row>
    <row r="6221" customFormat="false" ht="13.8" hidden="false" customHeight="false" outlineLevel="0" collapsed="false">
      <c r="A6221" s="0" t="n">
        <f aca="true">-50+RAND()*(50--50)</f>
        <v>47.2346781379653</v>
      </c>
      <c r="B6221" s="0" t="n">
        <v>-22.5935016698071</v>
      </c>
      <c r="C6221" s="0" t="n">
        <v>-46.7026696464508</v>
      </c>
      <c r="D6221" s="0" t="n">
        <v>28.4236431677018</v>
      </c>
      <c r="E6221" s="0" t="n">
        <v>-37.6117162041101</v>
      </c>
      <c r="F6221" s="0" t="n">
        <f aca="false">22-(4.2*((COS(B6221)-TAN(C6221))*(TANH(D6221)/SIN(E6221))))</f>
        <v>83.20879210778</v>
      </c>
      <c r="G6221" s="0" t="n">
        <v>83.20879210778</v>
      </c>
    </row>
    <row r="6222" customFormat="false" ht="13.8" hidden="false" customHeight="false" outlineLevel="0" collapsed="false">
      <c r="A6222" s="0" t="n">
        <f aca="true">-50+RAND()*(50--50)</f>
        <v>22.7461051277716</v>
      </c>
      <c r="B6222" s="0" t="n">
        <v>-47.2500518971126</v>
      </c>
      <c r="C6222" s="0" t="n">
        <v>-15.4962350830863</v>
      </c>
      <c r="D6222" s="0" t="n">
        <v>-21.1229165717077</v>
      </c>
      <c r="E6222" s="0" t="n">
        <v>34.1561116748851</v>
      </c>
      <c r="F6222" s="0" t="n">
        <f aca="false">22-(4.2*((COS(B6222)-TAN(C6222))*(TANH(D6222)/SIN(E6222))))</f>
        <v>9.02528355635216</v>
      </c>
      <c r="G6222" s="0" t="n">
        <v>9.02528355635216</v>
      </c>
    </row>
    <row r="6223" customFormat="false" ht="13.8" hidden="false" customHeight="false" outlineLevel="0" collapsed="false">
      <c r="A6223" s="0" t="n">
        <f aca="true">-50+RAND()*(50--50)</f>
        <v>3.8063973637807</v>
      </c>
      <c r="B6223" s="0" t="n">
        <v>33.3238389847571</v>
      </c>
      <c r="C6223" s="0" t="n">
        <v>0.742683290092394</v>
      </c>
      <c r="D6223" s="0" t="n">
        <v>45.7467876676331</v>
      </c>
      <c r="E6223" s="0" t="n">
        <v>30.4679720288344</v>
      </c>
      <c r="F6223" s="0" t="n">
        <f aca="false">22-(4.2*((COS(B6223)-TAN(C6223))*(TANH(D6223)/SIN(E6223))))</f>
        <v>15.5425277980136</v>
      </c>
      <c r="G6223" s="0" t="n">
        <v>15.5425277980136</v>
      </c>
    </row>
    <row r="6224" customFormat="false" ht="13.8" hidden="false" customHeight="false" outlineLevel="0" collapsed="false">
      <c r="A6224" s="0" t="n">
        <f aca="true">-50+RAND()*(50--50)</f>
        <v>1.9543583376381</v>
      </c>
      <c r="B6224" s="0" t="n">
        <v>26.0728809485345</v>
      </c>
      <c r="C6224" s="0" t="n">
        <v>14.8786847142847</v>
      </c>
      <c r="D6224" s="0" t="n">
        <v>12.9371713379744</v>
      </c>
      <c r="E6224" s="0" t="n">
        <v>26.7949116909435</v>
      </c>
      <c r="F6224" s="0" t="n">
        <f aca="false">22-(4.2*((COS(B6224)-TAN(C6224))*(TANH(D6224)/SIN(E6224))))</f>
        <v>14.9080077831313</v>
      </c>
      <c r="G6224" s="0" t="n">
        <v>14.9080077831313</v>
      </c>
    </row>
    <row r="6225" customFormat="false" ht="13.8" hidden="false" customHeight="false" outlineLevel="0" collapsed="false">
      <c r="A6225" s="0" t="n">
        <f aca="true">-50+RAND()*(50--50)</f>
        <v>-6.251054816205</v>
      </c>
      <c r="B6225" s="0" t="n">
        <v>-47.2488793980369</v>
      </c>
      <c r="C6225" s="0" t="n">
        <v>35.9924924605955</v>
      </c>
      <c r="D6225" s="0" t="n">
        <v>49.9684475509405</v>
      </c>
      <c r="E6225" s="0" t="n">
        <v>-22.3136413398295</v>
      </c>
      <c r="F6225" s="0" t="n">
        <f aca="false">22-(4.2*((COS(B6225)-TAN(C6225))*(TANH(D6225)/SIN(E6225))))</f>
        <v>132.116542626131</v>
      </c>
      <c r="G6225" s="0" t="n">
        <v>132.116542626131</v>
      </c>
    </row>
    <row r="6226" customFormat="false" ht="13.8" hidden="false" customHeight="false" outlineLevel="0" collapsed="false">
      <c r="A6226" s="0" t="n">
        <f aca="true">-50+RAND()*(50--50)</f>
        <v>41.3338332441785</v>
      </c>
      <c r="B6226" s="0" t="n">
        <v>-13.2321727136531</v>
      </c>
      <c r="C6226" s="0" t="n">
        <v>32.6715981955322</v>
      </c>
      <c r="D6226" s="0" t="n">
        <v>47.792993224701</v>
      </c>
      <c r="E6226" s="0" t="n">
        <v>-6.07142019345336</v>
      </c>
      <c r="F6226" s="0" t="n">
        <f aca="false">22-(4.2*((COS(B6226)-TAN(C6226))*(TANH(D6226)/SIN(E6226))))</f>
        <v>67.5832872690039</v>
      </c>
      <c r="G6226" s="0" t="n">
        <v>67.5832872690039</v>
      </c>
    </row>
    <row r="6227" customFormat="false" ht="13.8" hidden="false" customHeight="false" outlineLevel="0" collapsed="false">
      <c r="A6227" s="0" t="n">
        <f aca="true">-50+RAND()*(50--50)</f>
        <v>1.06462786456228</v>
      </c>
      <c r="B6227" s="0" t="n">
        <v>38.7381702084686</v>
      </c>
      <c r="C6227" s="0" t="n">
        <v>22.3124481221944</v>
      </c>
      <c r="D6227" s="0" t="n">
        <v>32.4031385194208</v>
      </c>
      <c r="E6227" s="0" t="n">
        <v>-2.8225583630439</v>
      </c>
      <c r="F6227" s="0" t="n">
        <f aca="false">22-(4.2*((COS(B6227)-TAN(C6227))*(TANH(D6227)/SIN(E6227))))</f>
        <v>24.3326633124561</v>
      </c>
      <c r="G6227" s="0" t="n">
        <v>24.3326633124561</v>
      </c>
    </row>
    <row r="6228" customFormat="false" ht="13.8" hidden="false" customHeight="false" outlineLevel="0" collapsed="false">
      <c r="A6228" s="0" t="n">
        <f aca="true">-50+RAND()*(50--50)</f>
        <v>8.42321000317408</v>
      </c>
      <c r="B6228" s="0" t="n">
        <v>-3.07694174425801</v>
      </c>
      <c r="C6228" s="0" t="n">
        <v>-26.8665086131973</v>
      </c>
      <c r="D6228" s="0" t="n">
        <v>-6.07913930994596</v>
      </c>
      <c r="E6228" s="0" t="n">
        <v>-21.9266919641447</v>
      </c>
      <c r="F6228" s="0" t="n">
        <f aca="false">22-(4.2*((COS(B6228)-TAN(C6228))*(TANH(D6228)/SIN(E6228))))</f>
        <v>483.618984244418</v>
      </c>
      <c r="G6228" s="0" t="n">
        <v>483.618984244418</v>
      </c>
    </row>
    <row r="6229" customFormat="false" ht="13.8" hidden="false" customHeight="false" outlineLevel="0" collapsed="false">
      <c r="A6229" s="0" t="n">
        <f aca="true">-50+RAND()*(50--50)</f>
        <v>48.5049148133418</v>
      </c>
      <c r="B6229" s="0" t="n">
        <v>23.8572595595657</v>
      </c>
      <c r="C6229" s="0" t="n">
        <v>2.54275377328253</v>
      </c>
      <c r="D6229" s="0" t="n">
        <v>-14.5605121323322</v>
      </c>
      <c r="E6229" s="0" t="n">
        <v>25.609346579162</v>
      </c>
      <c r="F6229" s="0" t="n">
        <f aca="false">22-(4.2*((COS(B6229)-TAN(C6229))*(TANH(D6229)/SIN(E6229))))</f>
        <v>30.912163170142</v>
      </c>
      <c r="G6229" s="0" t="n">
        <v>30.912163170142</v>
      </c>
    </row>
    <row r="6230" customFormat="false" ht="13.8" hidden="false" customHeight="false" outlineLevel="0" collapsed="false">
      <c r="A6230" s="0" t="n">
        <f aca="true">-50+RAND()*(50--50)</f>
        <v>47.4119853395398</v>
      </c>
      <c r="B6230" s="0" t="n">
        <v>15.8955609649712</v>
      </c>
      <c r="C6230" s="0" t="n">
        <v>-18.8740314088539</v>
      </c>
      <c r="D6230" s="0" t="n">
        <v>12.4595776061162</v>
      </c>
      <c r="E6230" s="0" t="n">
        <v>49.3063203953713</v>
      </c>
      <c r="F6230" s="0" t="n">
        <f aca="false">22-(4.2*((COS(B6230)-TAN(C6230))*(TANH(D6230)/SIN(E6230))))</f>
        <v>17.0855732093867</v>
      </c>
      <c r="G6230" s="0" t="n">
        <v>17.0855732093867</v>
      </c>
    </row>
    <row r="6231" customFormat="false" ht="13.8" hidden="false" customHeight="false" outlineLevel="0" collapsed="false">
      <c r="A6231" s="0" t="n">
        <f aca="true">-50+RAND()*(50--50)</f>
        <v>-40.0659926246293</v>
      </c>
      <c r="B6231" s="0" t="n">
        <v>38.5022351282841</v>
      </c>
      <c r="C6231" s="0" t="n">
        <v>-25.5218634729204</v>
      </c>
      <c r="D6231" s="0" t="n">
        <v>-42.6821092465673</v>
      </c>
      <c r="E6231" s="0" t="n">
        <v>45.0743905608717</v>
      </c>
      <c r="F6231" s="0" t="n">
        <f aca="false">22-(4.2*((COS(B6231)-TAN(C6231))*(TANH(D6231)/SIN(E6231))))</f>
        <v>27.2263433356025</v>
      </c>
      <c r="G6231" s="0" t="n">
        <v>27.2263433356025</v>
      </c>
    </row>
    <row r="6232" customFormat="false" ht="13.8" hidden="false" customHeight="false" outlineLevel="0" collapsed="false">
      <c r="A6232" s="0" t="n">
        <f aca="true">-50+RAND()*(50--50)</f>
        <v>9.96667468346965</v>
      </c>
      <c r="B6232" s="0" t="n">
        <v>14.807618380524</v>
      </c>
      <c r="C6232" s="0" t="n">
        <v>24.2827599189998</v>
      </c>
      <c r="D6232" s="0" t="n">
        <v>-9.0109512699816</v>
      </c>
      <c r="E6232" s="0" t="n">
        <v>-23.5442095940716</v>
      </c>
      <c r="F6232" s="0" t="n">
        <f aca="false">22-(4.2*((COS(B6232)-TAN(C6232))*(TANH(D6232)/SIN(E6232))))</f>
        <v>24.1715315840611</v>
      </c>
      <c r="G6232" s="0" t="n">
        <v>24.1715315840611</v>
      </c>
    </row>
    <row r="6233" customFormat="false" ht="13.8" hidden="false" customHeight="false" outlineLevel="0" collapsed="false">
      <c r="A6233" s="0" t="n">
        <f aca="true">-50+RAND()*(50--50)</f>
        <v>-4.30270528964201</v>
      </c>
      <c r="B6233" s="0" t="n">
        <v>-27.739647461392</v>
      </c>
      <c r="C6233" s="0" t="n">
        <v>47.8134425434083</v>
      </c>
      <c r="D6233" s="0" t="n">
        <v>47.2393215781051</v>
      </c>
      <c r="E6233" s="0" t="n">
        <v>-39.9578520169109</v>
      </c>
      <c r="F6233" s="0" t="n">
        <f aca="false">22-(4.2*((COS(B6233)-TAN(C6233))*(TANH(D6233)/SIN(E6233))))</f>
        <v>12.8393955916715</v>
      </c>
      <c r="G6233" s="0" t="n">
        <v>12.8393955916715</v>
      </c>
    </row>
    <row r="6234" customFormat="false" ht="13.8" hidden="false" customHeight="false" outlineLevel="0" collapsed="false">
      <c r="A6234" s="0" t="n">
        <f aca="true">-50+RAND()*(50--50)</f>
        <v>25.454176072336</v>
      </c>
      <c r="B6234" s="0" t="n">
        <v>-12.1890270247376</v>
      </c>
      <c r="C6234" s="0" t="n">
        <v>-13.6587560355731</v>
      </c>
      <c r="D6234" s="0" t="n">
        <v>-31.7673092064632</v>
      </c>
      <c r="E6234" s="0" t="n">
        <v>-29.0146475861793</v>
      </c>
      <c r="F6234" s="0" t="n">
        <f aca="false">22-(4.2*((COS(B6234)-TAN(C6234))*(TANH(D6234)/SIN(E6234))))</f>
        <v>39.7954179689159</v>
      </c>
      <c r="G6234" s="0" t="n">
        <v>39.7954179689159</v>
      </c>
    </row>
    <row r="6235" customFormat="false" ht="13.8" hidden="false" customHeight="false" outlineLevel="0" collapsed="false">
      <c r="A6235" s="0" t="n">
        <f aca="true">-50+RAND()*(50--50)</f>
        <v>22.2352879550002</v>
      </c>
      <c r="B6235" s="0" t="n">
        <v>5.8693711644765</v>
      </c>
      <c r="C6235" s="0" t="n">
        <v>36.4405512293367</v>
      </c>
      <c r="D6235" s="0" t="n">
        <v>24.3735959057399</v>
      </c>
      <c r="E6235" s="0" t="n">
        <v>-44.6895431466757</v>
      </c>
      <c r="F6235" s="0" t="n">
        <f aca="false">22-(4.2*((COS(B6235)-TAN(C6235))*(TANH(D6235)/SIN(E6235))))</f>
        <v>47.943916714079</v>
      </c>
      <c r="G6235" s="0" t="n">
        <v>47.943916714079</v>
      </c>
    </row>
    <row r="6236" customFormat="false" ht="13.8" hidden="false" customHeight="false" outlineLevel="0" collapsed="false">
      <c r="A6236" s="0" t="n">
        <f aca="true">-50+RAND()*(50--50)</f>
        <v>-28.8914591451805</v>
      </c>
      <c r="B6236" s="0" t="n">
        <v>-41.2141798978722</v>
      </c>
      <c r="C6236" s="0" t="n">
        <v>-10.4458538781392</v>
      </c>
      <c r="D6236" s="0" t="n">
        <v>10.5594502938147</v>
      </c>
      <c r="E6236" s="0" t="n">
        <v>23.8105484983416</v>
      </c>
      <c r="F6236" s="0" t="n">
        <f aca="false">22-(4.2*((COS(B6236)-TAN(C6236))*(TANH(D6236)/SIN(E6236))))</f>
        <v>25.0375859727578</v>
      </c>
      <c r="G6236" s="0" t="n">
        <v>25.0375859727578</v>
      </c>
    </row>
    <row r="6237" customFormat="false" ht="13.8" hidden="false" customHeight="false" outlineLevel="0" collapsed="false">
      <c r="A6237" s="0" t="n">
        <f aca="true">-50+RAND()*(50--50)</f>
        <v>29.6296613477203</v>
      </c>
      <c r="B6237" s="0" t="n">
        <v>-29.4473750382232</v>
      </c>
      <c r="C6237" s="0" t="n">
        <v>-35.316837097925</v>
      </c>
      <c r="D6237" s="0" t="n">
        <v>17.9841418572038</v>
      </c>
      <c r="E6237" s="0" t="n">
        <v>-5.64225101788378</v>
      </c>
      <c r="F6237" s="0" t="n">
        <f aca="false">22-(4.2*((COS(B6237)-TAN(C6237))*(TANH(D6237)/SIN(E6237))))</f>
        <v>18.0538515224682</v>
      </c>
      <c r="G6237" s="0" t="n">
        <v>18.0538515224682</v>
      </c>
    </row>
    <row r="6238" customFormat="false" ht="13.8" hidden="false" customHeight="false" outlineLevel="0" collapsed="false">
      <c r="A6238" s="0" t="n">
        <f aca="true">-50+RAND()*(50--50)</f>
        <v>-4.97988743491366</v>
      </c>
      <c r="B6238" s="0" t="n">
        <v>17.5479075664575</v>
      </c>
      <c r="C6238" s="0" t="n">
        <v>-5.78713607497178</v>
      </c>
      <c r="D6238" s="0" t="n">
        <v>-47.9721024343841</v>
      </c>
      <c r="E6238" s="0" t="n">
        <v>2.88329753741357</v>
      </c>
      <c r="F6238" s="0" t="n">
        <f aca="false">22-(4.2*((COS(B6238)-TAN(C6238))*(TANH(D6238)/SIN(E6238))))</f>
        <v>17.4737625705564</v>
      </c>
      <c r="G6238" s="0" t="n">
        <v>17.4737625705564</v>
      </c>
    </row>
    <row r="6239" customFormat="false" ht="13.8" hidden="false" customHeight="false" outlineLevel="0" collapsed="false">
      <c r="A6239" s="0" t="n">
        <f aca="true">-50+RAND()*(50--50)</f>
        <v>45.5645039438611</v>
      </c>
      <c r="B6239" s="0" t="n">
        <v>-10.4541849106189</v>
      </c>
      <c r="C6239" s="0" t="n">
        <v>-27.6402420078121</v>
      </c>
      <c r="D6239" s="0" t="n">
        <v>47.879138723946</v>
      </c>
      <c r="E6239" s="0" t="n">
        <v>22.749091101766</v>
      </c>
      <c r="F6239" s="0" t="n">
        <f aca="false">22-(4.2*((COS(B6239)-TAN(C6239))*(TANH(D6239)/SIN(E6239))))</f>
        <v>14.3583969272391</v>
      </c>
      <c r="G6239" s="0" t="n">
        <v>14.3583969272391</v>
      </c>
    </row>
    <row r="6240" customFormat="false" ht="13.8" hidden="false" customHeight="false" outlineLevel="0" collapsed="false">
      <c r="A6240" s="0" t="n">
        <f aca="true">-50+RAND()*(50--50)</f>
        <v>-48.1157222676997</v>
      </c>
      <c r="B6240" s="0" t="n">
        <v>33.5638124813863</v>
      </c>
      <c r="C6240" s="0" t="n">
        <v>28.5145426020615</v>
      </c>
      <c r="D6240" s="0" t="n">
        <v>-35.516614221393</v>
      </c>
      <c r="E6240" s="0" t="n">
        <v>-14.0857960689448</v>
      </c>
      <c r="F6240" s="0" t="n">
        <f aca="false">22-(4.2*((COS(B6240)-TAN(C6240))*(TANH(D6240)/SIN(E6240))))</f>
        <v>25.3245913122665</v>
      </c>
      <c r="G6240" s="0" t="n">
        <v>25.3245913122665</v>
      </c>
    </row>
    <row r="6241" customFormat="false" ht="13.8" hidden="false" customHeight="false" outlineLevel="0" collapsed="false">
      <c r="A6241" s="0" t="n">
        <f aca="true">-50+RAND()*(50--50)</f>
        <v>-31.3290923047173</v>
      </c>
      <c r="B6241" s="0" t="n">
        <v>-36.1802258231142</v>
      </c>
      <c r="C6241" s="0" t="n">
        <v>49.0544387188711</v>
      </c>
      <c r="D6241" s="0" t="n">
        <v>9.37948836740629</v>
      </c>
      <c r="E6241" s="0" t="n">
        <v>16.9895686160406</v>
      </c>
      <c r="F6241" s="0" t="n">
        <f aca="false">22-(4.2*((COS(B6241)-TAN(C6241))*(TANH(D6241)/SIN(E6241))))</f>
        <v>33.8777882032953</v>
      </c>
      <c r="G6241" s="0" t="n">
        <v>33.8777882032953</v>
      </c>
    </row>
    <row r="6242" customFormat="false" ht="13.8" hidden="false" customHeight="false" outlineLevel="0" collapsed="false">
      <c r="A6242" s="0" t="n">
        <f aca="true">-50+RAND()*(50--50)</f>
        <v>35.1750925931087</v>
      </c>
      <c r="B6242" s="0" t="n">
        <v>-14.4875478240714</v>
      </c>
      <c r="C6242" s="0" t="n">
        <v>-5.25508163948521</v>
      </c>
      <c r="D6242" s="0" t="n">
        <v>-21.5179991882601</v>
      </c>
      <c r="E6242" s="0" t="n">
        <v>-19.0445786150522</v>
      </c>
      <c r="F6242" s="0" t="n">
        <f aca="false">22-(4.2*((COS(B6242)-TAN(C6242))*(TANH(D6242)/SIN(E6242))))</f>
        <v>65.375788981324</v>
      </c>
      <c r="G6242" s="0" t="n">
        <v>65.375788981324</v>
      </c>
    </row>
    <row r="6243" customFormat="false" ht="13.8" hidden="false" customHeight="false" outlineLevel="0" collapsed="false">
      <c r="A6243" s="0" t="n">
        <f aca="true">-50+RAND()*(50--50)</f>
        <v>-45.6657732809379</v>
      </c>
      <c r="B6243" s="0" t="n">
        <v>-44.6976273076635</v>
      </c>
      <c r="C6243" s="0" t="n">
        <v>-7.9540151761863</v>
      </c>
      <c r="D6243" s="0" t="n">
        <v>-28.3369458233771</v>
      </c>
      <c r="E6243" s="0" t="n">
        <v>-11.1796789685162</v>
      </c>
      <c r="F6243" s="0" t="n">
        <f aca="false">22-(4.2*((COS(B6243)-TAN(C6243))*(TANH(D6243)/SIN(E6243))))</f>
        <v>-17.3401206999145</v>
      </c>
      <c r="G6243" s="0" t="n">
        <v>-17.3401206999145</v>
      </c>
    </row>
    <row r="6244" customFormat="false" ht="13.8" hidden="false" customHeight="false" outlineLevel="0" collapsed="false">
      <c r="A6244" s="0" t="n">
        <f aca="true">-50+RAND()*(50--50)</f>
        <v>-31.6688648422122</v>
      </c>
      <c r="B6244" s="0" t="n">
        <v>15.8677038984973</v>
      </c>
      <c r="C6244" s="0" t="n">
        <v>-6.8044718250568</v>
      </c>
      <c r="D6244" s="0" t="n">
        <v>-22.8582203057807</v>
      </c>
      <c r="E6244" s="0" t="n">
        <v>18.2139195339869</v>
      </c>
      <c r="F6244" s="0" t="n">
        <f aca="false">22-(4.2*((COS(B6244)-TAN(C6244))*(TANH(D6244)/SIN(E6244))))</f>
        <v>24.9217084005509</v>
      </c>
      <c r="G6244" s="0" t="n">
        <v>24.9217084005509</v>
      </c>
    </row>
    <row r="6245" customFormat="false" ht="13.8" hidden="false" customHeight="false" outlineLevel="0" collapsed="false">
      <c r="A6245" s="0" t="n">
        <f aca="true">-50+RAND()*(50--50)</f>
        <v>-3.48913474361472</v>
      </c>
      <c r="B6245" s="0" t="n">
        <v>11.4454716903686</v>
      </c>
      <c r="C6245" s="0" t="n">
        <v>17.7091008149739</v>
      </c>
      <c r="D6245" s="0" t="n">
        <v>5.17630019128615</v>
      </c>
      <c r="E6245" s="0" t="n">
        <v>7.87385634357012</v>
      </c>
      <c r="F6245" s="0" t="n">
        <f aca="false">22-(4.2*((COS(B6245)-TAN(C6245))*(TANH(D6245)/SIN(E6245))))</f>
        <v>11.0224177353415</v>
      </c>
      <c r="G6245" s="0" t="n">
        <v>11.0224177353415</v>
      </c>
    </row>
    <row r="6246" customFormat="false" ht="13.8" hidden="false" customHeight="false" outlineLevel="0" collapsed="false">
      <c r="A6246" s="0" t="n">
        <f aca="true">-50+RAND()*(50--50)</f>
        <v>31.0040839501426</v>
      </c>
      <c r="B6246" s="0" t="n">
        <v>-21.4852372158256</v>
      </c>
      <c r="C6246" s="0" t="n">
        <v>28.4617482880536</v>
      </c>
      <c r="D6246" s="0" t="n">
        <v>-44.2495660150728</v>
      </c>
      <c r="E6246" s="0" t="n">
        <v>-16.6825528212676</v>
      </c>
      <c r="F6246" s="0" t="n">
        <f aca="false">22-(4.2*((COS(B6246)-TAN(C6246))*(TANH(D6246)/SIN(E6246))))</f>
        <v>16.5975575150312</v>
      </c>
      <c r="G6246" s="0" t="n">
        <v>16.5975575150312</v>
      </c>
    </row>
    <row r="6247" customFormat="false" ht="13.8" hidden="false" customHeight="false" outlineLevel="0" collapsed="false">
      <c r="A6247" s="0" t="n">
        <f aca="true">-50+RAND()*(50--50)</f>
        <v>-41.8202399332435</v>
      </c>
      <c r="B6247" s="0" t="n">
        <v>-21.3914914793465</v>
      </c>
      <c r="C6247" s="0" t="n">
        <v>-4.31169671156989</v>
      </c>
      <c r="D6247" s="0" t="n">
        <v>34.8578358510764</v>
      </c>
      <c r="E6247" s="0" t="n">
        <v>-28.2667910912895</v>
      </c>
      <c r="F6247" s="0" t="n">
        <f aca="false">22-(4.2*((COS(B6247)-TAN(C6247))*(TANH(D6247)/SIN(E6247))))</f>
        <v>876.807059832707</v>
      </c>
      <c r="G6247" s="0" t="n">
        <v>876.807059832707</v>
      </c>
    </row>
    <row r="6248" customFormat="false" ht="13.8" hidden="false" customHeight="false" outlineLevel="0" collapsed="false">
      <c r="A6248" s="0" t="n">
        <f aca="true">-50+RAND()*(50--50)</f>
        <v>-43.9539301442798</v>
      </c>
      <c r="B6248" s="0" t="n">
        <v>22.445391889387</v>
      </c>
      <c r="C6248" s="0" t="n">
        <v>10.8688378435194</v>
      </c>
      <c r="D6248" s="0" t="n">
        <v>-10.7602652771298</v>
      </c>
      <c r="E6248" s="0" t="n">
        <v>-12.7369714477236</v>
      </c>
      <c r="F6248" s="0" t="n">
        <f aca="false">22-(4.2*((COS(B6248)-TAN(C6248))*(TANH(D6248)/SIN(E6248))))</f>
        <v>238.38179776927</v>
      </c>
      <c r="G6248" s="0" t="n">
        <v>238.38179776927</v>
      </c>
    </row>
    <row r="6249" customFormat="false" ht="13.8" hidden="false" customHeight="false" outlineLevel="0" collapsed="false">
      <c r="A6249" s="0" t="n">
        <f aca="true">-50+RAND()*(50--50)</f>
        <v>-14.0528554245147</v>
      </c>
      <c r="B6249" s="0" t="n">
        <v>23.1355609523996</v>
      </c>
      <c r="C6249" s="0" t="n">
        <v>-22.8728867670502</v>
      </c>
      <c r="D6249" s="0" t="n">
        <v>18.0101306101662</v>
      </c>
      <c r="E6249" s="0" t="n">
        <v>-23.6196311783786</v>
      </c>
      <c r="F6249" s="0" t="n">
        <f aca="false">22-(4.2*((COS(B6249)-TAN(C6249))*(TANH(D6249)/SIN(E6249))))</f>
        <v>18.6328299769017</v>
      </c>
      <c r="G6249" s="0" t="n">
        <v>18.6328299769017</v>
      </c>
    </row>
    <row r="6250" customFormat="false" ht="13.8" hidden="false" customHeight="false" outlineLevel="0" collapsed="false">
      <c r="A6250" s="0" t="n">
        <f aca="true">-50+RAND()*(50--50)</f>
        <v>-5.50089761547858</v>
      </c>
      <c r="B6250" s="0" t="n">
        <v>3.39401110143065</v>
      </c>
      <c r="C6250" s="0" t="n">
        <v>0.321098797803899</v>
      </c>
      <c r="D6250" s="0" t="n">
        <v>-33.8648952529239</v>
      </c>
      <c r="E6250" s="0" t="n">
        <v>-9.26849460008248</v>
      </c>
      <c r="F6250" s="0" t="n">
        <f aca="false">22-(4.2*((COS(B6250)-TAN(C6250))*(TANH(D6250)/SIN(E6250))))</f>
        <v>57.1040055955089</v>
      </c>
      <c r="G6250" s="0" t="n">
        <v>57.1040055955089</v>
      </c>
    </row>
    <row r="6251" customFormat="false" ht="13.8" hidden="false" customHeight="false" outlineLevel="0" collapsed="false">
      <c r="A6251" s="0" t="n">
        <f aca="true">-50+RAND()*(50--50)</f>
        <v>10.9377916824712</v>
      </c>
      <c r="B6251" s="0" t="n">
        <v>-46.1549234984175</v>
      </c>
      <c r="C6251" s="0" t="n">
        <v>-18.0708170919832</v>
      </c>
      <c r="D6251" s="0" t="n">
        <v>3.80938739401684</v>
      </c>
      <c r="E6251" s="0" t="n">
        <v>17.2354230031548</v>
      </c>
      <c r="F6251" s="0" t="n">
        <f aca="false">22-(4.2*((COS(B6251)-TAN(C6251))*(TANH(D6251)/SIN(E6251))))</f>
        <v>15.4780113607843</v>
      </c>
      <c r="G6251" s="0" t="n">
        <v>15.4780113607843</v>
      </c>
    </row>
    <row r="6252" customFormat="false" ht="13.8" hidden="false" customHeight="false" outlineLevel="0" collapsed="false">
      <c r="A6252" s="0" t="n">
        <f aca="true">-50+RAND()*(50--50)</f>
        <v>13.8419144262301</v>
      </c>
      <c r="B6252" s="0" t="n">
        <v>24.8921785554956</v>
      </c>
      <c r="C6252" s="0" t="n">
        <v>-5.2460784269772</v>
      </c>
      <c r="D6252" s="0" t="n">
        <v>-46.5766200227853</v>
      </c>
      <c r="E6252" s="0" t="n">
        <v>29.1266208731576</v>
      </c>
      <c r="F6252" s="0" t="n">
        <f aca="false">22-(4.2*((COS(B6252)-TAN(C6252))*(TANH(D6252)/SIN(E6252))))</f>
        <v>26.0236297106196</v>
      </c>
      <c r="G6252" s="0" t="n">
        <v>26.0236297106196</v>
      </c>
    </row>
    <row r="6253" customFormat="false" ht="13.8" hidden="false" customHeight="false" outlineLevel="0" collapsed="false">
      <c r="A6253" s="0" t="n">
        <f aca="true">-50+RAND()*(50--50)</f>
        <v>12.1319690542927</v>
      </c>
      <c r="B6253" s="0" t="n">
        <v>-22.2071784227521</v>
      </c>
      <c r="C6253" s="0" t="n">
        <v>4.60263052092197</v>
      </c>
      <c r="D6253" s="0" t="n">
        <v>15.4617375603222</v>
      </c>
      <c r="E6253" s="0" t="n">
        <v>5.78015482986232</v>
      </c>
      <c r="F6253" s="0" t="n">
        <f aca="false">22-(4.2*((COS(B6253)-TAN(C6253))*(TANH(D6253)/SIN(E6253))))</f>
        <v>-65.5667651060939</v>
      </c>
      <c r="G6253" s="0" t="n">
        <v>-65.5667651060939</v>
      </c>
    </row>
    <row r="6254" customFormat="false" ht="13.8" hidden="false" customHeight="false" outlineLevel="0" collapsed="false">
      <c r="A6254" s="0" t="n">
        <f aca="true">-50+RAND()*(50--50)</f>
        <v>-14.3155020674988</v>
      </c>
      <c r="B6254" s="0" t="n">
        <v>-11.0612991909244</v>
      </c>
      <c r="C6254" s="0" t="n">
        <v>40.8967252643024</v>
      </c>
      <c r="D6254" s="0" t="n">
        <v>38.4616105829024</v>
      </c>
      <c r="E6254" s="0" t="n">
        <v>41.8338153000244</v>
      </c>
      <c r="F6254" s="0" t="n">
        <f aca="false">22-(4.2*((COS(B6254)-TAN(C6254))*(TANH(D6254)/SIN(E6254))))</f>
        <v>22.0481208554621</v>
      </c>
      <c r="G6254" s="0" t="n">
        <v>22.0481208554621</v>
      </c>
    </row>
    <row r="6255" customFormat="false" ht="13.8" hidden="false" customHeight="false" outlineLevel="0" collapsed="false">
      <c r="A6255" s="0" t="n">
        <f aca="true">-50+RAND()*(50--50)</f>
        <v>-45.1084455595739</v>
      </c>
      <c r="B6255" s="0" t="n">
        <v>-35.9793379196308</v>
      </c>
      <c r="C6255" s="0" t="n">
        <v>19.4248511293625</v>
      </c>
      <c r="D6255" s="0" t="n">
        <v>12.1503089875353</v>
      </c>
      <c r="E6255" s="0" t="n">
        <v>-9.0091943449897</v>
      </c>
      <c r="F6255" s="0" t="n">
        <f aca="false">22-(4.2*((COS(B6255)-TAN(C6255))*(TANH(D6255)/SIN(E6255))))</f>
        <v>13.7098154815586</v>
      </c>
      <c r="G6255" s="0" t="n">
        <v>13.7098154815586</v>
      </c>
    </row>
    <row r="6256" customFormat="false" ht="13.8" hidden="false" customHeight="false" outlineLevel="0" collapsed="false">
      <c r="A6256" s="0" t="n">
        <f aca="true">-50+RAND()*(50--50)</f>
        <v>-35.5994379780507</v>
      </c>
      <c r="B6256" s="0" t="n">
        <v>15.6915164363928</v>
      </c>
      <c r="C6256" s="0" t="n">
        <v>-3.9554967276953</v>
      </c>
      <c r="D6256" s="0" t="n">
        <v>48.0299840440747</v>
      </c>
      <c r="E6256" s="0" t="n">
        <v>39.1897871898571</v>
      </c>
      <c r="F6256" s="0" t="n">
        <f aca="false">22-(4.2*((COS(B6256)-TAN(C6256))*(TANH(D6256)/SIN(E6256))))</f>
        <v>21.7520922801665</v>
      </c>
      <c r="G6256" s="0" t="n">
        <v>21.7520922801665</v>
      </c>
    </row>
    <row r="6257" customFormat="false" ht="13.8" hidden="false" customHeight="false" outlineLevel="0" collapsed="false">
      <c r="A6257" s="0" t="n">
        <f aca="true">-50+RAND()*(50--50)</f>
        <v>23.1614160474797</v>
      </c>
      <c r="B6257" s="0" t="n">
        <v>-0.908172905075169</v>
      </c>
      <c r="C6257" s="0" t="n">
        <v>26.3939442851308</v>
      </c>
      <c r="D6257" s="0" t="n">
        <v>-24.3064650748936</v>
      </c>
      <c r="E6257" s="0" t="n">
        <v>48.2545838135294</v>
      </c>
      <c r="F6257" s="0" t="n">
        <f aca="false">22-(4.2*((COS(B6257)-TAN(C6257))*(TANH(D6257)/SIN(E6257))))</f>
        <v>33.6569914787997</v>
      </c>
      <c r="G6257" s="0" t="n">
        <v>33.6569914787997</v>
      </c>
    </row>
    <row r="6258" customFormat="false" ht="13.8" hidden="false" customHeight="false" outlineLevel="0" collapsed="false">
      <c r="A6258" s="0" t="n">
        <f aca="true">-50+RAND()*(50--50)</f>
        <v>-48.1815369801941</v>
      </c>
      <c r="B6258" s="0" t="n">
        <v>-16.7956908043868</v>
      </c>
      <c r="C6258" s="0" t="n">
        <v>13.3361117819944</v>
      </c>
      <c r="D6258" s="0" t="n">
        <v>-21.1251206260193</v>
      </c>
      <c r="E6258" s="0" t="n">
        <v>13.5172844743873</v>
      </c>
      <c r="F6258" s="0" t="n">
        <f aca="false">22-(4.2*((COS(B6258)-TAN(C6258))*(TANH(D6258)/SIN(E6258))))</f>
        <v>14.6022259885499</v>
      </c>
      <c r="G6258" s="0" t="n">
        <v>14.6022259885499</v>
      </c>
    </row>
    <row r="6259" customFormat="false" ht="13.8" hidden="false" customHeight="false" outlineLevel="0" collapsed="false">
      <c r="A6259" s="0" t="n">
        <f aca="true">-50+RAND()*(50--50)</f>
        <v>34.2668579535276</v>
      </c>
      <c r="B6259" s="0" t="n">
        <v>40.944646587347</v>
      </c>
      <c r="C6259" s="0" t="n">
        <v>49.9314760341964</v>
      </c>
      <c r="D6259" s="0" t="n">
        <v>4.22129285398402</v>
      </c>
      <c r="E6259" s="0" t="n">
        <v>-39.1111226291888</v>
      </c>
      <c r="F6259" s="0" t="n">
        <f aca="false">22-(4.2*((COS(B6259)-TAN(C6259))*(TANH(D6259)/SIN(E6259))))</f>
        <v>19.2466342001478</v>
      </c>
      <c r="G6259" s="0" t="n">
        <v>19.2466342001478</v>
      </c>
    </row>
    <row r="6260" customFormat="false" ht="13.8" hidden="false" customHeight="false" outlineLevel="0" collapsed="false">
      <c r="A6260" s="0" t="n">
        <f aca="true">-50+RAND()*(50--50)</f>
        <v>-31.6682895021259</v>
      </c>
      <c r="B6260" s="0" t="n">
        <v>-38.3994197971613</v>
      </c>
      <c r="C6260" s="0" t="n">
        <v>-21.1836662108509</v>
      </c>
      <c r="D6260" s="0" t="n">
        <v>-48.8415702344221</v>
      </c>
      <c r="E6260" s="0" t="n">
        <v>34.4670758279955</v>
      </c>
      <c r="F6260" s="0" t="n">
        <f aca="false">22-(4.2*((COS(B6260)-TAN(C6260))*(TANH(D6260)/SIN(E6260))))</f>
        <v>8.955016312983</v>
      </c>
      <c r="G6260" s="0" t="n">
        <v>8.955016312983</v>
      </c>
    </row>
    <row r="6261" customFormat="false" ht="13.8" hidden="false" customHeight="false" outlineLevel="0" collapsed="false">
      <c r="A6261" s="0" t="n">
        <f aca="true">-50+RAND()*(50--50)</f>
        <v>-31.691363302063</v>
      </c>
      <c r="B6261" s="0" t="n">
        <v>17.5173059867406</v>
      </c>
      <c r="C6261" s="0" t="n">
        <v>16.6057749680318</v>
      </c>
      <c r="D6261" s="0" t="n">
        <v>0.800038041803553</v>
      </c>
      <c r="E6261" s="0" t="n">
        <v>-4.30710009647429</v>
      </c>
      <c r="F6261" s="0" t="n">
        <f aca="false">22-(4.2*((COS(B6261)-TAN(C6261))*(TANH(D6261)/SIN(E6261))))</f>
        <v>25.0902020281923</v>
      </c>
      <c r="G6261" s="0" t="n">
        <v>25.0902020281923</v>
      </c>
    </row>
    <row r="6262" customFormat="false" ht="13.8" hidden="false" customHeight="false" outlineLevel="0" collapsed="false">
      <c r="A6262" s="0" t="n">
        <f aca="true">-50+RAND()*(50--50)</f>
        <v>43.7619157620476</v>
      </c>
      <c r="B6262" s="0" t="n">
        <v>-48.4696266103173</v>
      </c>
      <c r="C6262" s="0" t="n">
        <v>-31.4670412845516</v>
      </c>
      <c r="D6262" s="0" t="n">
        <v>35.4860255535873</v>
      </c>
      <c r="E6262" s="0" t="n">
        <v>-3.78554949719856</v>
      </c>
      <c r="F6262" s="0" t="n">
        <f aca="false">22-(4.2*((COS(B6262)-TAN(C6262))*(TANH(D6262)/SIN(E6262))))</f>
        <v>23.2033044344225</v>
      </c>
      <c r="G6262" s="0" t="n">
        <v>23.2033044344225</v>
      </c>
    </row>
    <row r="6263" customFormat="false" ht="13.8" hidden="false" customHeight="false" outlineLevel="0" collapsed="false">
      <c r="A6263" s="0" t="n">
        <f aca="true">-50+RAND()*(50--50)</f>
        <v>41.9572752406726</v>
      </c>
      <c r="B6263" s="0" t="n">
        <v>-28.6668444412564</v>
      </c>
      <c r="C6263" s="0" t="n">
        <v>-35.5721656744489</v>
      </c>
      <c r="D6263" s="0" t="n">
        <v>-7.58864857208958</v>
      </c>
      <c r="E6263" s="0" t="n">
        <v>-5.38738207981545</v>
      </c>
      <c r="F6263" s="0" t="n">
        <f aca="false">22-(4.2*((COS(B6263)-TAN(C6263))*(TANH(D6263)/SIN(E6263))))</f>
        <v>25.6840383772507</v>
      </c>
      <c r="G6263" s="0" t="n">
        <v>25.6840383772507</v>
      </c>
    </row>
    <row r="6264" customFormat="false" ht="13.8" hidden="false" customHeight="false" outlineLevel="0" collapsed="false">
      <c r="A6264" s="0" t="n">
        <f aca="true">-50+RAND()*(50--50)</f>
        <v>-34.0242161977152</v>
      </c>
      <c r="B6264" s="0" t="n">
        <v>-20.7864622460447</v>
      </c>
      <c r="C6264" s="0" t="n">
        <v>-35.4315762479559</v>
      </c>
      <c r="D6264" s="0" t="n">
        <v>-8.75646680067501</v>
      </c>
      <c r="E6264" s="0" t="n">
        <v>5.09267924461119</v>
      </c>
      <c r="F6264" s="0" t="n">
        <f aca="false">22-(4.2*((COS(B6264)-TAN(C6264))*(TANH(D6264)/SIN(E6264))))</f>
        <v>18.2134774457915</v>
      </c>
      <c r="G6264" s="0" t="n">
        <v>18.2134774457915</v>
      </c>
    </row>
    <row r="6265" customFormat="false" ht="13.8" hidden="false" customHeight="false" outlineLevel="0" collapsed="false">
      <c r="A6265" s="0" t="n">
        <f aca="true">-50+RAND()*(50--50)</f>
        <v>-12.2257802281385</v>
      </c>
      <c r="B6265" s="0" t="n">
        <v>21.1732671811691</v>
      </c>
      <c r="C6265" s="0" t="n">
        <v>-20.695995599273</v>
      </c>
      <c r="D6265" s="0" t="n">
        <v>46.5252507557288</v>
      </c>
      <c r="E6265" s="0" t="n">
        <v>2.80320676639627</v>
      </c>
      <c r="F6265" s="0" t="n">
        <f aca="false">22-(4.2*((COS(B6265)-TAN(C6265))*(TANH(D6265)/SIN(E6265))))</f>
        <v>75.3822616308199</v>
      </c>
      <c r="G6265" s="0" t="n">
        <v>75.3822616308199</v>
      </c>
    </row>
    <row r="6266" customFormat="false" ht="13.8" hidden="false" customHeight="false" outlineLevel="0" collapsed="false">
      <c r="A6266" s="0" t="n">
        <f aca="true">-50+RAND()*(50--50)</f>
        <v>-30.163259341033</v>
      </c>
      <c r="B6266" s="0" t="n">
        <v>-29.9271374713781</v>
      </c>
      <c r="C6266" s="0" t="n">
        <v>49.7439083890083</v>
      </c>
      <c r="D6266" s="0" t="n">
        <v>19.8216862748761</v>
      </c>
      <c r="E6266" s="0" t="n">
        <v>6.91208596123295</v>
      </c>
      <c r="F6266" s="0" t="n">
        <f aca="false">22-(4.2*((COS(B6266)-TAN(C6266))*(TANH(D6266)/SIN(E6266))))</f>
        <v>17.3122618478034</v>
      </c>
      <c r="G6266" s="0" t="n">
        <v>17.3122618478034</v>
      </c>
    </row>
    <row r="6267" customFormat="false" ht="13.8" hidden="false" customHeight="false" outlineLevel="0" collapsed="false">
      <c r="A6267" s="0" t="n">
        <f aca="true">-50+RAND()*(50--50)</f>
        <v>6.32729700185308</v>
      </c>
      <c r="B6267" s="0" t="n">
        <v>-44.5253721122649</v>
      </c>
      <c r="C6267" s="0" t="n">
        <v>23.5704439616665</v>
      </c>
      <c r="D6267" s="0" t="n">
        <v>-14.9991460879444</v>
      </c>
      <c r="E6267" s="0" t="n">
        <v>5.47845894085685</v>
      </c>
      <c r="F6267" s="0" t="n">
        <f aca="false">22-(4.2*((COS(B6267)-TAN(C6267))*(TANH(D6267)/SIN(E6267))))</f>
        <v>-668.713075932191</v>
      </c>
      <c r="G6267" s="0" t="n">
        <v>-668.713075932191</v>
      </c>
    </row>
    <row r="6268" customFormat="false" ht="13.8" hidden="false" customHeight="false" outlineLevel="0" collapsed="false">
      <c r="A6268" s="0" t="n">
        <f aca="true">-50+RAND()*(50--50)</f>
        <v>3.10337710644404</v>
      </c>
      <c r="B6268" s="0" t="n">
        <v>26.3886598120692</v>
      </c>
      <c r="C6268" s="0" t="n">
        <v>35.2936969431218</v>
      </c>
      <c r="D6268" s="0" t="n">
        <v>33.7685556885823</v>
      </c>
      <c r="E6268" s="0" t="n">
        <v>9.92726149145872</v>
      </c>
      <c r="F6268" s="0" t="n">
        <f aca="false">22-(4.2*((COS(B6268)-TAN(C6268))*(TANH(D6268)/SIN(E6268))))</f>
        <v>16.7988349340276</v>
      </c>
      <c r="G6268" s="0" t="n">
        <v>16.7988349340276</v>
      </c>
    </row>
    <row r="6269" customFormat="false" ht="13.8" hidden="false" customHeight="false" outlineLevel="0" collapsed="false">
      <c r="A6269" s="0" t="n">
        <f aca="true">-50+RAND()*(50--50)</f>
        <v>36.378989009678</v>
      </c>
      <c r="B6269" s="0" t="n">
        <v>-14.4841605222197</v>
      </c>
      <c r="C6269" s="0" t="n">
        <v>13.1936237185275</v>
      </c>
      <c r="D6269" s="0" t="n">
        <v>30.8873267059623</v>
      </c>
      <c r="E6269" s="0" t="n">
        <v>14.0175800777508</v>
      </c>
      <c r="F6269" s="0" t="n">
        <f aca="false">22-(4.2*((COS(B6269)-TAN(C6269))*(TANH(D6269)/SIN(E6269))))</f>
        <v>26.5051254769193</v>
      </c>
      <c r="G6269" s="0" t="n">
        <v>26.5051254769193</v>
      </c>
    </row>
    <row r="6270" customFormat="false" ht="13.8" hidden="false" customHeight="false" outlineLevel="0" collapsed="false">
      <c r="A6270" s="0" t="n">
        <f aca="true">-50+RAND()*(50--50)</f>
        <v>-36.180746925592</v>
      </c>
      <c r="B6270" s="0" t="n">
        <v>29.3240354002141</v>
      </c>
      <c r="C6270" s="0" t="n">
        <v>-35.1937070064103</v>
      </c>
      <c r="D6270" s="0" t="n">
        <v>-48.7912879561696</v>
      </c>
      <c r="E6270" s="0" t="n">
        <v>-45.706070997996</v>
      </c>
      <c r="F6270" s="0" t="n">
        <f aca="false">22-(4.2*((COS(B6270)-TAN(C6270))*(TANH(D6270)/SIN(E6270))))</f>
        <v>20.9766675062788</v>
      </c>
      <c r="G6270" s="0" t="n">
        <v>20.9766675062788</v>
      </c>
    </row>
    <row r="6271" customFormat="false" ht="13.8" hidden="false" customHeight="false" outlineLevel="0" collapsed="false">
      <c r="A6271" s="0" t="n">
        <f aca="true">-50+RAND()*(50--50)</f>
        <v>3.60841334170146</v>
      </c>
      <c r="B6271" s="0" t="n">
        <v>27.1299296274578</v>
      </c>
      <c r="C6271" s="0" t="n">
        <v>-5.84795302415539</v>
      </c>
      <c r="D6271" s="0" t="n">
        <v>11.070515162822</v>
      </c>
      <c r="E6271" s="0" t="n">
        <v>-27.6474261686815</v>
      </c>
      <c r="F6271" s="0" t="n">
        <f aca="false">22-(4.2*((COS(B6271)-TAN(C6271))*(TANH(D6271)/SIN(E6271))))</f>
        <v>15.7100747140927</v>
      </c>
      <c r="G6271" s="0" t="n">
        <v>15.7100747140927</v>
      </c>
    </row>
    <row r="6272" customFormat="false" ht="13.8" hidden="false" customHeight="false" outlineLevel="0" collapsed="false">
      <c r="A6272" s="0" t="n">
        <f aca="true">-50+RAND()*(50--50)</f>
        <v>23.4793740699864</v>
      </c>
      <c r="B6272" s="0" t="n">
        <v>-44.8802730661984</v>
      </c>
      <c r="C6272" s="0" t="n">
        <v>25.9059646454779</v>
      </c>
      <c r="D6272" s="0" t="n">
        <v>37.3495868256486</v>
      </c>
      <c r="E6272" s="0" t="n">
        <v>25.1828219640083</v>
      </c>
      <c r="F6272" s="0" t="n">
        <f aca="false">22-(4.2*((COS(B6272)-TAN(C6272))*(TANH(D6272)/SIN(E6272))))</f>
        <v>51.595433968971</v>
      </c>
      <c r="G6272" s="0" t="n">
        <v>51.595433968971</v>
      </c>
    </row>
    <row r="6273" customFormat="false" ht="13.8" hidden="false" customHeight="false" outlineLevel="0" collapsed="false">
      <c r="A6273" s="0" t="n">
        <f aca="true">-50+RAND()*(50--50)</f>
        <v>-39.6847266894977</v>
      </c>
      <c r="B6273" s="0" t="n">
        <v>-4.21964159382696</v>
      </c>
      <c r="C6273" s="0" t="n">
        <v>46.2727094469917</v>
      </c>
      <c r="D6273" s="0" t="n">
        <v>13.3795077569037</v>
      </c>
      <c r="E6273" s="0" t="n">
        <v>-16.1521463990912</v>
      </c>
      <c r="F6273" s="0" t="n">
        <f aca="false">22-(4.2*((COS(B6273)-TAN(C6273))*(TANH(D6273)/SIN(E6273))))</f>
        <v>15.4711233533506</v>
      </c>
      <c r="G6273" s="0" t="n">
        <v>15.4711233533506</v>
      </c>
    </row>
    <row r="6274" customFormat="false" ht="13.8" hidden="false" customHeight="false" outlineLevel="0" collapsed="false">
      <c r="A6274" s="0" t="n">
        <f aca="true">-50+RAND()*(50--50)</f>
        <v>-13.0204880269176</v>
      </c>
      <c r="B6274" s="0" t="n">
        <v>-14.0452684910198</v>
      </c>
      <c r="C6274" s="0" t="n">
        <v>-44.4590978728901</v>
      </c>
      <c r="D6274" s="0" t="n">
        <v>-41.5779859555829</v>
      </c>
      <c r="E6274" s="0" t="n">
        <v>-27.651012988833</v>
      </c>
      <c r="F6274" s="0" t="n">
        <f aca="false">22-(4.2*((COS(B6274)-TAN(C6274))*(TANH(D6274)/SIN(E6274))))</f>
        <v>17.6231054549417</v>
      </c>
      <c r="G6274" s="0" t="n">
        <v>17.6231054549417</v>
      </c>
    </row>
    <row r="6275" customFormat="false" ht="13.8" hidden="false" customHeight="false" outlineLevel="0" collapsed="false">
      <c r="A6275" s="0" t="n">
        <f aca="true">-50+RAND()*(50--50)</f>
        <v>-30.8253811694576</v>
      </c>
      <c r="B6275" s="0" t="n">
        <v>-36.1106030249364</v>
      </c>
      <c r="C6275" s="0" t="n">
        <v>-28.8849000660009</v>
      </c>
      <c r="D6275" s="0" t="n">
        <v>5.15961937304653</v>
      </c>
      <c r="E6275" s="0" t="n">
        <v>46.9325365981488</v>
      </c>
      <c r="F6275" s="0" t="n">
        <f aca="false">22-(4.2*((COS(B6275)-TAN(C6275))*(TANH(D6275)/SIN(E6275))))</f>
        <v>6.93896033388627</v>
      </c>
      <c r="G6275" s="0" t="n">
        <v>6.93896033388627</v>
      </c>
    </row>
    <row r="6276" customFormat="false" ht="13.8" hidden="false" customHeight="false" outlineLevel="0" collapsed="false">
      <c r="A6276" s="0" t="n">
        <f aca="true">-50+RAND()*(50--50)</f>
        <v>13.7660615447032</v>
      </c>
      <c r="B6276" s="0" t="n">
        <v>45.1212884945663</v>
      </c>
      <c r="C6276" s="0" t="n">
        <v>45.4417587595285</v>
      </c>
      <c r="D6276" s="0" t="n">
        <v>-0.00631180937256914</v>
      </c>
      <c r="E6276" s="0" t="n">
        <v>-41.9583022796405</v>
      </c>
      <c r="F6276" s="0" t="n">
        <f aca="false">22-(4.2*((COS(B6276)-TAN(C6276))*(TANH(D6276)/SIN(E6276))))</f>
        <v>21.7485960519347</v>
      </c>
      <c r="G6276" s="0" t="n">
        <v>21.7485960519347</v>
      </c>
    </row>
    <row r="6277" customFormat="false" ht="13.8" hidden="false" customHeight="false" outlineLevel="0" collapsed="false">
      <c r="A6277" s="0" t="n">
        <f aca="true">-50+RAND()*(50--50)</f>
        <v>0.338411632182186</v>
      </c>
      <c r="B6277" s="0" t="n">
        <v>46.1931541045441</v>
      </c>
      <c r="C6277" s="0" t="n">
        <v>10.4237089316206</v>
      </c>
      <c r="D6277" s="0" t="n">
        <v>45.1087854596577</v>
      </c>
      <c r="E6277" s="0" t="n">
        <v>8.00134364246456</v>
      </c>
      <c r="F6277" s="0" t="n">
        <f aca="false">22-(4.2*((COS(B6277)-TAN(C6277))*(TANH(D6277)/SIN(E6277))))</f>
        <v>31.1331694067592</v>
      </c>
      <c r="G6277" s="0" t="n">
        <v>31.1331694067592</v>
      </c>
    </row>
    <row r="6278" customFormat="false" ht="13.8" hidden="false" customHeight="false" outlineLevel="0" collapsed="false">
      <c r="A6278" s="0" t="n">
        <f aca="true">-50+RAND()*(50--50)</f>
        <v>10.2608183829298</v>
      </c>
      <c r="B6278" s="0" t="n">
        <v>-43.0572957105718</v>
      </c>
      <c r="C6278" s="0" t="n">
        <v>49.4221790842085</v>
      </c>
      <c r="D6278" s="0" t="n">
        <v>-10.7588134640732</v>
      </c>
      <c r="E6278" s="0" t="n">
        <v>16.5447377958681</v>
      </c>
      <c r="F6278" s="0" t="n">
        <f aca="false">22-(4.2*((COS(B6278)-TAN(C6278))*(TANH(D6278)/SIN(E6278))))</f>
        <v>12.2427648604988</v>
      </c>
      <c r="G6278" s="0" t="n">
        <v>12.2427648604988</v>
      </c>
    </row>
    <row r="6279" customFormat="false" ht="13.8" hidden="false" customHeight="false" outlineLevel="0" collapsed="false">
      <c r="A6279" s="0" t="n">
        <f aca="true">-50+RAND()*(50--50)</f>
        <v>0.31339317849519</v>
      </c>
      <c r="B6279" s="0" t="n">
        <v>-33.4274291601421</v>
      </c>
      <c r="C6279" s="0" t="n">
        <v>-25.339977139216</v>
      </c>
      <c r="D6279" s="0" t="n">
        <v>25.9403773334952</v>
      </c>
      <c r="E6279" s="0" t="n">
        <v>-24.6477892401995</v>
      </c>
      <c r="F6279" s="0" t="n">
        <f aca="false">22-(4.2*((COS(B6279)-TAN(C6279))*(TANH(D6279)/SIN(E6279))))</f>
        <v>23.9490066369872</v>
      </c>
      <c r="G6279" s="0" t="n">
        <v>23.9490066369872</v>
      </c>
    </row>
    <row r="6280" customFormat="false" ht="13.8" hidden="false" customHeight="false" outlineLevel="0" collapsed="false">
      <c r="A6280" s="0" t="n">
        <f aca="true">-50+RAND()*(50--50)</f>
        <v>-40.9150234248872</v>
      </c>
      <c r="B6280" s="0" t="n">
        <v>14.3775844793765</v>
      </c>
      <c r="C6280" s="0" t="n">
        <v>-34.7674333353733</v>
      </c>
      <c r="D6280" s="0" t="n">
        <v>14.5005319525285</v>
      </c>
      <c r="E6280" s="0" t="n">
        <v>-31.3960922595772</v>
      </c>
      <c r="F6280" s="0" t="n">
        <f aca="false">22-(4.2*((COS(B6280)-TAN(C6280))*(TANH(D6280)/SIN(E6280))))</f>
        <v>27.3059630060882</v>
      </c>
      <c r="G6280" s="0" t="n">
        <v>27.3059630060882</v>
      </c>
    </row>
    <row r="6281" customFormat="false" ht="13.8" hidden="false" customHeight="false" outlineLevel="0" collapsed="false">
      <c r="A6281" s="0" t="n">
        <f aca="true">-50+RAND()*(50--50)</f>
        <v>12.6843851087891</v>
      </c>
      <c r="B6281" s="0" t="n">
        <v>39.5852997671952</v>
      </c>
      <c r="C6281" s="0" t="n">
        <v>-29.5176418964157</v>
      </c>
      <c r="D6281" s="0" t="n">
        <v>-29.1856863524659</v>
      </c>
      <c r="E6281" s="0" t="n">
        <v>-21.1412354739269</v>
      </c>
      <c r="F6281" s="0" t="n">
        <f aca="false">22-(4.2*((COS(B6281)-TAN(C6281))*(TANH(D6281)/SIN(E6281))))</f>
        <v>7.27694712538315</v>
      </c>
      <c r="G6281" s="0" t="n">
        <v>7.27694712538315</v>
      </c>
    </row>
    <row r="6282" customFormat="false" ht="13.8" hidden="false" customHeight="false" outlineLevel="0" collapsed="false">
      <c r="A6282" s="0" t="n">
        <f aca="true">-50+RAND()*(50--50)</f>
        <v>23.9316533806819</v>
      </c>
      <c r="B6282" s="0" t="n">
        <v>31.0885435415839</v>
      </c>
      <c r="C6282" s="0" t="n">
        <v>-11.6902780762624</v>
      </c>
      <c r="D6282" s="0" t="n">
        <v>14.6900021185171</v>
      </c>
      <c r="E6282" s="0" t="n">
        <v>-13.5757638011221</v>
      </c>
      <c r="F6282" s="0" t="n">
        <f aca="false">22-(4.2*((COS(B6282)-TAN(C6282))*(TANH(D6282)/SIN(E6282))))</f>
        <v>20.743749233246</v>
      </c>
      <c r="G6282" s="0" t="n">
        <v>20.743749233246</v>
      </c>
    </row>
    <row r="6283" customFormat="false" ht="13.8" hidden="false" customHeight="false" outlineLevel="0" collapsed="false">
      <c r="A6283" s="0" t="n">
        <f aca="true">-50+RAND()*(50--50)</f>
        <v>-26.373642656664</v>
      </c>
      <c r="B6283" s="0" t="n">
        <v>22.1204564166424</v>
      </c>
      <c r="C6283" s="0" t="n">
        <v>40.456767171554</v>
      </c>
      <c r="D6283" s="0" t="n">
        <v>-46.4034645566609</v>
      </c>
      <c r="E6283" s="0" t="n">
        <v>-2.53037391906506</v>
      </c>
      <c r="F6283" s="0" t="n">
        <f aca="false">22-(4.2*((COS(B6283)-TAN(C6283))*(TANH(D6283)/SIN(E6283))))</f>
        <v>26.3009994207728</v>
      </c>
      <c r="G6283" s="0" t="n">
        <v>26.3009994207728</v>
      </c>
    </row>
    <row r="6284" customFormat="false" ht="13.8" hidden="false" customHeight="false" outlineLevel="0" collapsed="false">
      <c r="A6284" s="0" t="n">
        <f aca="true">-50+RAND()*(50--50)</f>
        <v>-27.3780912922367</v>
      </c>
      <c r="B6284" s="0" t="n">
        <v>32.105727532626</v>
      </c>
      <c r="C6284" s="0" t="n">
        <v>19.2215618816258</v>
      </c>
      <c r="D6284" s="0" t="n">
        <v>15.2624249680436</v>
      </c>
      <c r="E6284" s="0" t="n">
        <v>-28.9738189216649</v>
      </c>
      <c r="F6284" s="0" t="n">
        <f aca="false">22-(4.2*((COS(B6284)-TAN(C6284))*(TANH(D6284)/SIN(E6284))))</f>
        <v>19.5132325582132</v>
      </c>
      <c r="G6284" s="0" t="n">
        <v>19.5132325582132</v>
      </c>
    </row>
    <row r="6285" customFormat="false" ht="13.8" hidden="false" customHeight="false" outlineLevel="0" collapsed="false">
      <c r="A6285" s="0" t="n">
        <f aca="true">-50+RAND()*(50--50)</f>
        <v>-32.3613013459064</v>
      </c>
      <c r="B6285" s="0" t="n">
        <v>47.5692828378425</v>
      </c>
      <c r="C6285" s="0" t="n">
        <v>-23.5064735598186</v>
      </c>
      <c r="D6285" s="0" t="n">
        <v>-19.973459326953</v>
      </c>
      <c r="E6285" s="0" t="n">
        <v>-14.929007363539</v>
      </c>
      <c r="F6285" s="0" t="n">
        <f aca="false">22-(4.2*((COS(B6285)-TAN(C6285))*(TANH(D6285)/SIN(E6285))))</f>
        <v>-80.2677310645757</v>
      </c>
      <c r="G6285" s="0" t="n">
        <v>-80.2677310645757</v>
      </c>
    </row>
    <row r="6286" customFormat="false" ht="13.8" hidden="false" customHeight="false" outlineLevel="0" collapsed="false">
      <c r="A6286" s="0" t="n">
        <f aca="true">-50+RAND()*(50--50)</f>
        <v>0.921677093582275</v>
      </c>
      <c r="B6286" s="0" t="n">
        <v>-12.1437796882102</v>
      </c>
      <c r="C6286" s="0" t="n">
        <v>-32.2015983370413</v>
      </c>
      <c r="D6286" s="0" t="n">
        <v>-19.9711874610825</v>
      </c>
      <c r="E6286" s="0" t="n">
        <v>41.1772641295952</v>
      </c>
      <c r="F6286" s="0" t="n">
        <f aca="false">22-(4.2*((COS(B6286)-TAN(C6286))*(TANH(D6286)/SIN(E6286))))</f>
        <v>-2.32407111328259</v>
      </c>
      <c r="G6286" s="0" t="n">
        <v>-2.32407111328259</v>
      </c>
    </row>
    <row r="6287" customFormat="false" ht="13.8" hidden="false" customHeight="false" outlineLevel="0" collapsed="false">
      <c r="A6287" s="0" t="n">
        <f aca="true">-50+RAND()*(50--50)</f>
        <v>10.3210247274326</v>
      </c>
      <c r="B6287" s="0" t="n">
        <v>5.21776695263417</v>
      </c>
      <c r="C6287" s="0" t="n">
        <v>-49.482722530856</v>
      </c>
      <c r="D6287" s="0" t="n">
        <v>-6.11904042212193</v>
      </c>
      <c r="E6287" s="0" t="n">
        <v>-33.4357647543633</v>
      </c>
      <c r="F6287" s="0" t="n">
        <f aca="false">22-(4.2*((COS(B6287)-TAN(C6287))*(TANH(D6287)/SIN(E6287))))</f>
        <v>24.3804894224163</v>
      </c>
      <c r="G6287" s="0" t="n">
        <v>24.3804894224163</v>
      </c>
    </row>
    <row r="6288" customFormat="false" ht="13.8" hidden="false" customHeight="false" outlineLevel="0" collapsed="false">
      <c r="A6288" s="0" t="n">
        <f aca="true">-50+RAND()*(50--50)</f>
        <v>22.4789115832711</v>
      </c>
      <c r="B6288" s="0" t="n">
        <v>11.9566779164985</v>
      </c>
      <c r="C6288" s="0" t="n">
        <v>32.1909759424604</v>
      </c>
      <c r="D6288" s="0" t="n">
        <v>24.1033715614332</v>
      </c>
      <c r="E6288" s="0" t="n">
        <v>8.69722984403343</v>
      </c>
      <c r="F6288" s="0" t="n">
        <f aca="false">22-(4.2*((COS(B6288)-TAN(C6288))*(TANH(D6288)/SIN(E6288))))</f>
        <v>23.0085052774736</v>
      </c>
      <c r="G6288" s="0" t="n">
        <v>23.0085052774736</v>
      </c>
    </row>
    <row r="6289" customFormat="false" ht="13.8" hidden="false" customHeight="false" outlineLevel="0" collapsed="false">
      <c r="A6289" s="0" t="n">
        <f aca="true">-50+RAND()*(50--50)</f>
        <v>27.2987207094267</v>
      </c>
      <c r="B6289" s="0" t="n">
        <v>41.3448383904043</v>
      </c>
      <c r="C6289" s="0" t="n">
        <v>46.4767665179235</v>
      </c>
      <c r="D6289" s="0" t="n">
        <v>-27.9805597646728</v>
      </c>
      <c r="E6289" s="0" t="n">
        <v>-43.558279209164</v>
      </c>
      <c r="F6289" s="0" t="n">
        <f aca="false">22-(4.2*((COS(B6289)-TAN(C6289))*(TANH(D6289)/SIN(E6289))))</f>
        <v>20.7758282757125</v>
      </c>
      <c r="G6289" s="0" t="n">
        <v>20.7758282757125</v>
      </c>
    </row>
    <row r="6290" customFormat="false" ht="13.8" hidden="false" customHeight="false" outlineLevel="0" collapsed="false">
      <c r="A6290" s="0" t="n">
        <f aca="true">-50+RAND()*(50--50)</f>
        <v>-19.6088390966668</v>
      </c>
      <c r="B6290" s="0" t="n">
        <v>23.3002697741676</v>
      </c>
      <c r="C6290" s="0" t="n">
        <v>-36.5507438929618</v>
      </c>
      <c r="D6290" s="0" t="n">
        <v>1.15014588018417</v>
      </c>
      <c r="E6290" s="0" t="n">
        <v>12.2965199396658</v>
      </c>
      <c r="F6290" s="0" t="n">
        <f aca="false">22-(4.2*((COS(B6290)-TAN(C6290))*(TANH(D6290)/SIN(E6290))))</f>
        <v>-9.9973045459601</v>
      </c>
      <c r="G6290" s="0" t="n">
        <v>-9.9973045459601</v>
      </c>
    </row>
    <row r="6291" customFormat="false" ht="13.8" hidden="false" customHeight="false" outlineLevel="0" collapsed="false">
      <c r="A6291" s="0" t="n">
        <f aca="true">-50+RAND()*(50--50)</f>
        <v>14.9671408831024</v>
      </c>
      <c r="B6291" s="0" t="n">
        <v>49.0049812013487</v>
      </c>
      <c r="C6291" s="0" t="n">
        <v>28.9201325455001</v>
      </c>
      <c r="D6291" s="0" t="n">
        <v>45.9867710875987</v>
      </c>
      <c r="E6291" s="0" t="n">
        <v>11.0611306562517</v>
      </c>
      <c r="F6291" s="0" t="n">
        <f aca="false">22-(4.2*((COS(B6291)-TAN(C6291))*(TANH(D6291)/SIN(E6291))))</f>
        <v>20.1132698985545</v>
      </c>
      <c r="G6291" s="0" t="n">
        <v>20.1132698985545</v>
      </c>
    </row>
    <row r="6292" customFormat="false" ht="13.8" hidden="false" customHeight="false" outlineLevel="0" collapsed="false">
      <c r="A6292" s="0" t="n">
        <f aca="true">-50+RAND()*(50--50)</f>
        <v>34.7949470438651</v>
      </c>
      <c r="B6292" s="0" t="n">
        <v>5.64916142681145</v>
      </c>
      <c r="C6292" s="0" t="n">
        <v>42.5313193059488</v>
      </c>
      <c r="D6292" s="0" t="n">
        <v>-15.2323814981564</v>
      </c>
      <c r="E6292" s="0" t="n">
        <v>3.13635105445344</v>
      </c>
      <c r="F6292" s="0" t="n">
        <f aca="false">22-(4.2*((COS(B6292)-TAN(C6292))*(TANH(D6292)/SIN(E6292))))</f>
        <v>7323.02050422518</v>
      </c>
      <c r="G6292" s="0" t="n">
        <v>7323.02050422518</v>
      </c>
    </row>
    <row r="6293" customFormat="false" ht="13.8" hidden="false" customHeight="false" outlineLevel="0" collapsed="false">
      <c r="A6293" s="0" t="n">
        <f aca="true">-50+RAND()*(50--50)</f>
        <v>-16.120760267654</v>
      </c>
      <c r="B6293" s="0" t="n">
        <v>27.3828890572738</v>
      </c>
      <c r="C6293" s="0" t="n">
        <v>-5.39304798195169</v>
      </c>
      <c r="D6293" s="0" t="n">
        <v>29.28235535527</v>
      </c>
      <c r="E6293" s="0" t="n">
        <v>-33.4079598472132</v>
      </c>
      <c r="F6293" s="0" t="n">
        <f aca="false">22-(4.2*((COS(B6293)-TAN(C6293))*(TANH(D6293)/SIN(E6293))))</f>
        <v>13.4248031480215</v>
      </c>
      <c r="G6293" s="0" t="n">
        <v>13.4248031480215</v>
      </c>
    </row>
    <row r="6294" customFormat="false" ht="13.8" hidden="false" customHeight="false" outlineLevel="0" collapsed="false">
      <c r="A6294" s="0" t="n">
        <f aca="true">-50+RAND()*(50--50)</f>
        <v>-40.8336919567799</v>
      </c>
      <c r="B6294" s="0" t="n">
        <v>31.8283531893948</v>
      </c>
      <c r="C6294" s="0" t="n">
        <v>-43.0334980487431</v>
      </c>
      <c r="D6294" s="0" t="n">
        <v>35.1130990576232</v>
      </c>
      <c r="E6294" s="0" t="n">
        <v>-40.2473928475538</v>
      </c>
      <c r="F6294" s="0" t="n">
        <f aca="false">22-(4.2*((COS(B6294)-TAN(C6294))*(TANH(D6294)/SIN(E6294))))</f>
        <v>18.4041199428772</v>
      </c>
      <c r="G6294" s="0" t="n">
        <v>18.4041199428772</v>
      </c>
    </row>
    <row r="6295" customFormat="false" ht="13.8" hidden="false" customHeight="false" outlineLevel="0" collapsed="false">
      <c r="A6295" s="0" t="n">
        <f aca="true">-50+RAND()*(50--50)</f>
        <v>-47.0990296170189</v>
      </c>
      <c r="B6295" s="0" t="n">
        <v>-23.8790612091311</v>
      </c>
      <c r="C6295" s="0" t="n">
        <v>42.775966683895</v>
      </c>
      <c r="D6295" s="0" t="n">
        <v>-12.1534726831984</v>
      </c>
      <c r="E6295" s="0" t="n">
        <v>-17.6238944212065</v>
      </c>
      <c r="F6295" s="0" t="n">
        <f aca="false">22-(4.2*((COS(B6295)-TAN(C6295))*(TANH(D6295)/SIN(E6295))))</f>
        <v>35.0905111550781</v>
      </c>
      <c r="G6295" s="0" t="n">
        <v>35.0905111550781</v>
      </c>
    </row>
    <row r="6296" customFormat="false" ht="13.8" hidden="false" customHeight="false" outlineLevel="0" collapsed="false">
      <c r="A6296" s="0" t="n">
        <f aca="true">-50+RAND()*(50--50)</f>
        <v>-44.5646926772598</v>
      </c>
      <c r="B6296" s="0" t="n">
        <v>20.6975306429857</v>
      </c>
      <c r="C6296" s="0" t="n">
        <v>-26.0204498706104</v>
      </c>
      <c r="D6296" s="0" t="n">
        <v>-19.0854215654332</v>
      </c>
      <c r="E6296" s="0" t="n">
        <v>-44.0426577451449</v>
      </c>
      <c r="F6296" s="0" t="n">
        <f aca="false">22-(4.2*((COS(B6296)-TAN(C6296))*(TANH(D6296)/SIN(E6296))))</f>
        <v>-44.5041647728171</v>
      </c>
      <c r="G6296" s="0" t="n">
        <v>-44.5041647728171</v>
      </c>
    </row>
    <row r="6297" customFormat="false" ht="13.8" hidden="false" customHeight="false" outlineLevel="0" collapsed="false">
      <c r="A6297" s="0" t="n">
        <f aca="true">-50+RAND()*(50--50)</f>
        <v>-43.969893684601</v>
      </c>
      <c r="B6297" s="0" t="n">
        <v>-37.1710064950886</v>
      </c>
      <c r="C6297" s="0" t="n">
        <v>-22.9525384949281</v>
      </c>
      <c r="D6297" s="0" t="n">
        <v>8.79875428590619</v>
      </c>
      <c r="E6297" s="0" t="n">
        <v>-39.6781244062457</v>
      </c>
      <c r="F6297" s="0" t="n">
        <f aca="false">22-(4.2*((COS(B6297)-TAN(C6297))*(TANH(D6297)/SIN(E6297))))</f>
        <v>32.5081397898391</v>
      </c>
      <c r="G6297" s="0" t="n">
        <v>32.5081397898391</v>
      </c>
    </row>
    <row r="6298" customFormat="false" ht="13.8" hidden="false" customHeight="false" outlineLevel="0" collapsed="false">
      <c r="A6298" s="0" t="n">
        <f aca="true">-50+RAND()*(50--50)</f>
        <v>-11.8454876690684</v>
      </c>
      <c r="B6298" s="0" t="n">
        <v>36.8751721732497</v>
      </c>
      <c r="C6298" s="0" t="n">
        <v>-36.4378267771442</v>
      </c>
      <c r="D6298" s="0" t="n">
        <v>20.3990857732235</v>
      </c>
      <c r="E6298" s="0" t="n">
        <v>7.07598991920785</v>
      </c>
      <c r="F6298" s="0" t="n">
        <f aca="false">22-(4.2*((COS(B6298)-TAN(C6298))*(TANH(D6298)/SIN(E6298))))</f>
        <v>36.4322756992609</v>
      </c>
      <c r="G6298" s="0" t="n">
        <v>36.4322756992609</v>
      </c>
    </row>
    <row r="6299" customFormat="false" ht="13.8" hidden="false" customHeight="false" outlineLevel="0" collapsed="false">
      <c r="A6299" s="0" t="n">
        <f aca="true">-50+RAND()*(50--50)</f>
        <v>46.1472199493991</v>
      </c>
      <c r="B6299" s="0" t="n">
        <v>-5.43499384795868</v>
      </c>
      <c r="C6299" s="0" t="n">
        <v>-0.264756475194297</v>
      </c>
      <c r="D6299" s="0" t="n">
        <v>8.19667231688248</v>
      </c>
      <c r="E6299" s="0" t="n">
        <v>-42.5047503337703</v>
      </c>
      <c r="F6299" s="0" t="n">
        <f aca="false">22-(4.2*((COS(B6299)-TAN(C6299))*(TANH(D6299)/SIN(E6299))))</f>
        <v>18.0665715016946</v>
      </c>
      <c r="G6299" s="0" t="n">
        <v>18.0665715016946</v>
      </c>
    </row>
    <row r="6300" customFormat="false" ht="13.8" hidden="false" customHeight="false" outlineLevel="0" collapsed="false">
      <c r="A6300" s="0" t="n">
        <f aca="true">-50+RAND()*(50--50)</f>
        <v>42.5777025108785</v>
      </c>
      <c r="B6300" s="0" t="n">
        <v>-38.4254630560434</v>
      </c>
      <c r="C6300" s="0" t="n">
        <v>-42.0480142825824</v>
      </c>
      <c r="D6300" s="0" t="n">
        <v>-36.6423840789618</v>
      </c>
      <c r="E6300" s="0" t="n">
        <v>-0.27203123482662</v>
      </c>
      <c r="F6300" s="0" t="n">
        <f aca="false">22-(4.2*((COS(B6300)-TAN(C6300))*(TANH(D6300)/SIN(E6300))))</f>
        <v>-30.7795936293761</v>
      </c>
      <c r="G6300" s="0" t="n">
        <v>-30.7795936293761</v>
      </c>
    </row>
    <row r="6301" customFormat="false" ht="13.8" hidden="false" customHeight="false" outlineLevel="0" collapsed="false">
      <c r="A6301" s="0" t="n">
        <f aca="true">-50+RAND()*(50--50)</f>
        <v>38.3032919719768</v>
      </c>
      <c r="B6301" s="0" t="n">
        <v>15.5953715005387</v>
      </c>
      <c r="C6301" s="0" t="n">
        <v>15.696694320197</v>
      </c>
      <c r="D6301" s="0" t="n">
        <v>5.75568931569123</v>
      </c>
      <c r="E6301" s="0" t="n">
        <v>-32.7702909620862</v>
      </c>
      <c r="F6301" s="0" t="n">
        <f aca="false">22-(4.2*((COS(B6301)-TAN(C6301))*(TANH(D6301)/SIN(E6301))))</f>
        <v>17.7754484148963</v>
      </c>
      <c r="G6301" s="0" t="n">
        <v>17.7754484148963</v>
      </c>
    </row>
    <row r="6302" customFormat="false" ht="13.8" hidden="false" customHeight="false" outlineLevel="0" collapsed="false">
      <c r="A6302" s="0" t="n">
        <f aca="true">-50+RAND()*(50--50)</f>
        <v>45.044374055898</v>
      </c>
      <c r="B6302" s="0" t="n">
        <v>-24.6784055785463</v>
      </c>
      <c r="C6302" s="0" t="n">
        <v>-15.1831532417004</v>
      </c>
      <c r="D6302" s="0" t="n">
        <v>-31.4921842253411</v>
      </c>
      <c r="E6302" s="0" t="n">
        <v>21.333769463419</v>
      </c>
      <c r="F6302" s="0" t="n">
        <f aca="false">22-(4.2*((COS(B6302)-TAN(C6302))*(TANH(D6302)/SIN(E6302))))</f>
        <v>24.1966703422744</v>
      </c>
      <c r="G6302" s="0" t="n">
        <v>24.1966703422744</v>
      </c>
    </row>
    <row r="6303" customFormat="false" ht="13.8" hidden="false" customHeight="false" outlineLevel="0" collapsed="false">
      <c r="A6303" s="0" t="n">
        <f aca="true">-50+RAND()*(50--50)</f>
        <v>-24.7218442341385</v>
      </c>
      <c r="B6303" s="0" t="n">
        <v>-6.61024906728414</v>
      </c>
      <c r="C6303" s="0" t="n">
        <v>-37.7259341320044</v>
      </c>
      <c r="D6303" s="0" t="n">
        <v>18.3817294784549</v>
      </c>
      <c r="E6303" s="0" t="n">
        <v>32.3120680315309</v>
      </c>
      <c r="F6303" s="0" t="n">
        <f aca="false">22-(4.2*((COS(B6303)-TAN(C6303))*(TANH(D6303)/SIN(E6303))))</f>
        <v>16.7625571174192</v>
      </c>
      <c r="G6303" s="0" t="n">
        <v>16.7625571174192</v>
      </c>
    </row>
    <row r="6304" customFormat="false" ht="13.8" hidden="false" customHeight="false" outlineLevel="0" collapsed="false">
      <c r="A6304" s="0" t="n">
        <f aca="true">-50+RAND()*(50--50)</f>
        <v>-17.0433729155415</v>
      </c>
      <c r="B6304" s="0" t="n">
        <v>42.6795425962061</v>
      </c>
      <c r="C6304" s="0" t="n">
        <v>-15.5712081697076</v>
      </c>
      <c r="D6304" s="0" t="n">
        <v>21.174967396914</v>
      </c>
      <c r="E6304" s="0" t="n">
        <v>8.85321101798232</v>
      </c>
      <c r="F6304" s="0" t="n">
        <f aca="false">22-(4.2*((COS(B6304)-TAN(C6304))*(TANH(D6304)/SIN(E6304))))</f>
        <v>21.0121754506759</v>
      </c>
      <c r="G6304" s="0" t="n">
        <v>21.0121754506759</v>
      </c>
    </row>
    <row r="6305" customFormat="false" ht="13.8" hidden="false" customHeight="false" outlineLevel="0" collapsed="false">
      <c r="A6305" s="0" t="n">
        <f aca="true">-50+RAND()*(50--50)</f>
        <v>-24.468796843094</v>
      </c>
      <c r="B6305" s="0" t="n">
        <v>42.7287768379473</v>
      </c>
      <c r="C6305" s="0" t="n">
        <v>-30.3988418840496</v>
      </c>
      <c r="D6305" s="0" t="n">
        <v>2.72201603654643</v>
      </c>
      <c r="E6305" s="0" t="n">
        <v>18.0160990581929</v>
      </c>
      <c r="F6305" s="0" t="n">
        <f aca="false">22-(4.2*((COS(B6305)-TAN(C6305))*(TANH(D6305)/SIN(E6305))))</f>
        <v>14.6564338551459</v>
      </c>
      <c r="G6305" s="0" t="n">
        <v>14.6564338551459</v>
      </c>
    </row>
    <row r="6306" customFormat="false" ht="13.8" hidden="false" customHeight="false" outlineLevel="0" collapsed="false">
      <c r="A6306" s="0" t="n">
        <f aca="true">-50+RAND()*(50--50)</f>
        <v>11.2298011384665</v>
      </c>
      <c r="B6306" s="0" t="n">
        <v>19.5223386329207</v>
      </c>
      <c r="C6306" s="0" t="n">
        <v>-42.0707773143386</v>
      </c>
      <c r="D6306" s="0" t="n">
        <v>28.4418622108875</v>
      </c>
      <c r="E6306" s="0" t="n">
        <v>-28.3667804842327</v>
      </c>
      <c r="F6306" s="0" t="n">
        <f aca="false">22-(4.2*((COS(B6306)-TAN(C6306))*(TANH(D6306)/SIN(E6306))))</f>
        <v>-141.903466386694</v>
      </c>
      <c r="G6306" s="0" t="n">
        <v>-141.903466386694</v>
      </c>
    </row>
    <row r="6307" customFormat="false" ht="13.8" hidden="false" customHeight="false" outlineLevel="0" collapsed="false">
      <c r="A6307" s="0" t="n">
        <f aca="true">-50+RAND()*(50--50)</f>
        <v>-43.0725254090788</v>
      </c>
      <c r="B6307" s="0" t="n">
        <v>31.0160487700816</v>
      </c>
      <c r="C6307" s="0" t="n">
        <v>-24.883361995551</v>
      </c>
      <c r="D6307" s="0" t="n">
        <v>19.1438749826555</v>
      </c>
      <c r="E6307" s="0" t="n">
        <v>-35.3804231331295</v>
      </c>
      <c r="F6307" s="0" t="n">
        <f aca="false">22-(4.2*((COS(B6307)-TAN(C6307))*(TANH(D6307)/SIN(E6307))))</f>
        <v>18.1820957417869</v>
      </c>
      <c r="G6307" s="0" t="n">
        <v>18.1820957417869</v>
      </c>
    </row>
    <row r="6308" customFormat="false" ht="13.8" hidden="false" customHeight="false" outlineLevel="0" collapsed="false">
      <c r="A6308" s="0" t="n">
        <f aca="true">-50+RAND()*(50--50)</f>
        <v>37.2940881636455</v>
      </c>
      <c r="B6308" s="0" t="n">
        <v>4.63840648699902</v>
      </c>
      <c r="C6308" s="0" t="n">
        <v>-26.3766454022511</v>
      </c>
      <c r="D6308" s="0" t="n">
        <v>-3.78330444980755</v>
      </c>
      <c r="E6308" s="0" t="n">
        <v>42.4706366892858</v>
      </c>
      <c r="F6308" s="0" t="n">
        <f aca="false">22-(4.2*((COS(B6308)-TAN(C6308))*(TANH(D6308)/SIN(E6308))))</f>
        <v>9.91447783333229</v>
      </c>
      <c r="G6308" s="0" t="n">
        <v>9.91447783333229</v>
      </c>
    </row>
    <row r="6309" customFormat="false" ht="13.8" hidden="false" customHeight="false" outlineLevel="0" collapsed="false">
      <c r="A6309" s="0" t="n">
        <f aca="true">-50+RAND()*(50--50)</f>
        <v>22.3749973375277</v>
      </c>
      <c r="B6309" s="0" t="n">
        <v>6.86810978503608</v>
      </c>
      <c r="C6309" s="0" t="n">
        <v>-16.6244645052846</v>
      </c>
      <c r="D6309" s="0" t="n">
        <v>-43.0480755367967</v>
      </c>
      <c r="E6309" s="0" t="n">
        <v>23.2947339305547</v>
      </c>
      <c r="F6309" s="0" t="n">
        <f aca="false">22-(4.2*((COS(B6309)-TAN(C6309))*(TANH(D6309)/SIN(E6309))))</f>
        <v>12.6920528609628</v>
      </c>
      <c r="G6309" s="0" t="n">
        <v>12.6920528609628</v>
      </c>
    </row>
    <row r="6310" customFormat="false" ht="13.8" hidden="false" customHeight="false" outlineLevel="0" collapsed="false">
      <c r="A6310" s="0" t="n">
        <f aca="true">-50+RAND()*(50--50)</f>
        <v>-43.6186246775965</v>
      </c>
      <c r="B6310" s="0" t="n">
        <v>1.3171919309327</v>
      </c>
      <c r="C6310" s="0" t="n">
        <v>-43.1898991184622</v>
      </c>
      <c r="D6310" s="0" t="n">
        <v>27.2396185030028</v>
      </c>
      <c r="E6310" s="0" t="n">
        <v>3.54508282093213</v>
      </c>
      <c r="F6310" s="0" t="n">
        <f aca="false">22-(4.2*((COS(B6310)-TAN(C6310))*(TANH(D6310)/SIN(E6310))))</f>
        <v>13.8359483665548</v>
      </c>
      <c r="G6310" s="0" t="n">
        <v>13.8359483665548</v>
      </c>
    </row>
    <row r="6311" customFormat="false" ht="13.8" hidden="false" customHeight="false" outlineLevel="0" collapsed="false">
      <c r="A6311" s="0" t="n">
        <f aca="true">-50+RAND()*(50--50)</f>
        <v>-37.0682686026738</v>
      </c>
      <c r="B6311" s="0" t="n">
        <v>43.9809674742353</v>
      </c>
      <c r="C6311" s="0" t="n">
        <v>-47.1671945249647</v>
      </c>
      <c r="D6311" s="0" t="n">
        <v>40.6565056145382</v>
      </c>
      <c r="E6311" s="0" t="n">
        <v>24.38452835502</v>
      </c>
      <c r="F6311" s="0" t="n">
        <f aca="false">22-(4.2*((COS(B6311)-TAN(C6311))*(TANH(D6311)/SIN(E6311))))</f>
        <v>28.4409765270551</v>
      </c>
      <c r="G6311" s="0" t="n">
        <v>28.4409765270551</v>
      </c>
    </row>
    <row r="6312" customFormat="false" ht="13.8" hidden="false" customHeight="false" outlineLevel="0" collapsed="false">
      <c r="A6312" s="0" t="n">
        <f aca="true">-50+RAND()*(50--50)</f>
        <v>-26.359486256467</v>
      </c>
      <c r="B6312" s="0" t="n">
        <v>27.4556831763043</v>
      </c>
      <c r="C6312" s="0" t="n">
        <v>4.42344397881569</v>
      </c>
      <c r="D6312" s="0" t="n">
        <v>30.8063721567471</v>
      </c>
      <c r="E6312" s="0" t="n">
        <v>28.9794460629036</v>
      </c>
      <c r="F6312" s="0" t="n">
        <f aca="false">22-(4.2*((COS(B6312)-TAN(C6312))*(TANH(D6312)/SIN(E6312))))</f>
        <v>-4.22714125157944</v>
      </c>
      <c r="G6312" s="0" t="n">
        <v>-4.22714125157944</v>
      </c>
    </row>
    <row r="6313" customFormat="false" ht="13.8" hidden="false" customHeight="false" outlineLevel="0" collapsed="false">
      <c r="A6313" s="0" t="n">
        <f aca="true">-50+RAND()*(50--50)</f>
        <v>7.84371635936574</v>
      </c>
      <c r="B6313" s="0" t="n">
        <v>-22.3713031922531</v>
      </c>
      <c r="C6313" s="0" t="n">
        <v>-34.5018172876877</v>
      </c>
      <c r="D6313" s="0" t="n">
        <v>-6.96829608176498</v>
      </c>
      <c r="E6313" s="0" t="n">
        <v>-9.44313654936414</v>
      </c>
      <c r="F6313" s="0" t="n">
        <f aca="false">22-(4.2*((COS(B6313)-TAN(C6313))*(TANH(D6313)/SIN(E6313))))</f>
        <v>-203.211524025552</v>
      </c>
      <c r="G6313" s="0" t="n">
        <v>-203.211524025552</v>
      </c>
    </row>
    <row r="6314" customFormat="false" ht="13.8" hidden="false" customHeight="false" outlineLevel="0" collapsed="false">
      <c r="A6314" s="0" t="n">
        <f aca="true">-50+RAND()*(50--50)</f>
        <v>49.5393908795482</v>
      </c>
      <c r="B6314" s="0" t="n">
        <v>30.2476455998702</v>
      </c>
      <c r="C6314" s="0" t="n">
        <v>-30.6105385448686</v>
      </c>
      <c r="D6314" s="0" t="n">
        <v>-13.1489528124076</v>
      </c>
      <c r="E6314" s="0" t="n">
        <v>-24.317738627374</v>
      </c>
      <c r="F6314" s="0" t="n">
        <f aca="false">22-(4.2*((COS(B6314)-TAN(C6314))*(TANH(D6314)/SIN(E6314))))</f>
        <v>18.2539813329766</v>
      </c>
      <c r="G6314" s="0" t="n">
        <v>18.2539813329766</v>
      </c>
    </row>
    <row r="6315" customFormat="false" ht="13.8" hidden="false" customHeight="false" outlineLevel="0" collapsed="false">
      <c r="A6315" s="0" t="n">
        <f aca="true">-50+RAND()*(50--50)</f>
        <v>-17.3322902061346</v>
      </c>
      <c r="B6315" s="0" t="n">
        <v>22.6234747334461</v>
      </c>
      <c r="C6315" s="0" t="n">
        <v>-41.3004559634027</v>
      </c>
      <c r="D6315" s="0" t="n">
        <v>6.0043693121867</v>
      </c>
      <c r="E6315" s="0" t="n">
        <v>29.574078440377</v>
      </c>
      <c r="F6315" s="0" t="n">
        <f aca="false">22-(4.2*((COS(B6315)-TAN(C6315))*(TANH(D6315)/SIN(E6315))))</f>
        <v>20.6420721796195</v>
      </c>
      <c r="G6315" s="0" t="n">
        <v>20.6420721796195</v>
      </c>
    </row>
    <row r="6316" customFormat="false" ht="13.8" hidden="false" customHeight="false" outlineLevel="0" collapsed="false">
      <c r="A6316" s="0" t="n">
        <f aca="true">-50+RAND()*(50--50)</f>
        <v>18.8434945568109</v>
      </c>
      <c r="B6316" s="0" t="n">
        <v>-17.5962898124972</v>
      </c>
      <c r="C6316" s="0" t="n">
        <v>46.4685442318239</v>
      </c>
      <c r="D6316" s="0" t="n">
        <v>-17.2936572248204</v>
      </c>
      <c r="E6316" s="0" t="n">
        <v>-24.7420379914398</v>
      </c>
      <c r="F6316" s="0" t="n">
        <f aca="false">22-(4.2*((COS(B6316)-TAN(C6316))*(TANH(D6316)/SIN(E6316))))</f>
        <v>33.920422204352</v>
      </c>
      <c r="G6316" s="0" t="n">
        <v>33.920422204352</v>
      </c>
    </row>
    <row r="6317" customFormat="false" ht="13.8" hidden="false" customHeight="false" outlineLevel="0" collapsed="false">
      <c r="A6317" s="0" t="n">
        <f aca="true">-50+RAND()*(50--50)</f>
        <v>-43.0750794583487</v>
      </c>
      <c r="B6317" s="0" t="n">
        <v>13.1519950164646</v>
      </c>
      <c r="C6317" s="0" t="n">
        <v>-5.1223074019189</v>
      </c>
      <c r="D6317" s="0" t="n">
        <v>-24.7111015861763</v>
      </c>
      <c r="E6317" s="0" t="n">
        <v>-5.06343377886218</v>
      </c>
      <c r="F6317" s="0" t="n">
        <f aca="false">22-(4.2*((COS(B6317)-TAN(C6317))*(TANH(D6317)/SIN(E6317))))</f>
        <v>15.434197657316</v>
      </c>
      <c r="G6317" s="0" t="n">
        <v>15.434197657316</v>
      </c>
    </row>
    <row r="6318" customFormat="false" ht="13.8" hidden="false" customHeight="false" outlineLevel="0" collapsed="false">
      <c r="A6318" s="0" t="n">
        <f aca="true">-50+RAND()*(50--50)</f>
        <v>44.5191334505003</v>
      </c>
      <c r="B6318" s="0" t="n">
        <v>33.4706255819595</v>
      </c>
      <c r="C6318" s="0" t="n">
        <v>-24.4243124780353</v>
      </c>
      <c r="D6318" s="0" t="n">
        <v>39.4163689339226</v>
      </c>
      <c r="E6318" s="0" t="n">
        <v>-4.4561256082108</v>
      </c>
      <c r="F6318" s="0" t="n">
        <f aca="false">22-(4.2*((COS(B6318)-TAN(C6318))*(TANH(D6318)/SIN(E6318))))</f>
        <v>27.7400044795001</v>
      </c>
      <c r="G6318" s="0" t="n">
        <v>27.7400044795001</v>
      </c>
    </row>
    <row r="6319" customFormat="false" ht="13.8" hidden="false" customHeight="false" outlineLevel="0" collapsed="false">
      <c r="A6319" s="0" t="n">
        <f aca="true">-50+RAND()*(50--50)</f>
        <v>-41.8615975037378</v>
      </c>
      <c r="B6319" s="0" t="n">
        <v>15.7136473692163</v>
      </c>
      <c r="C6319" s="0" t="n">
        <v>-24.9126355216133</v>
      </c>
      <c r="D6319" s="0" t="n">
        <v>13.5901877276466</v>
      </c>
      <c r="E6319" s="0" t="n">
        <v>-23.3238127495454</v>
      </c>
      <c r="F6319" s="0" t="n">
        <f aca="false">22-(4.2*((COS(B6319)-TAN(C6319))*(TANH(D6319)/SIN(E6319))))</f>
        <v>27.288849804006</v>
      </c>
      <c r="G6319" s="0" t="n">
        <v>27.288849804006</v>
      </c>
    </row>
    <row r="6320" customFormat="false" ht="13.8" hidden="false" customHeight="false" outlineLevel="0" collapsed="false">
      <c r="A6320" s="0" t="n">
        <f aca="true">-50+RAND()*(50--50)</f>
        <v>-45.0160103327836</v>
      </c>
      <c r="B6320" s="0" t="n">
        <v>-30.9451192428921</v>
      </c>
      <c r="C6320" s="0" t="n">
        <v>23.6460933309956</v>
      </c>
      <c r="D6320" s="0" t="n">
        <v>13.0087689751795</v>
      </c>
      <c r="E6320" s="0" t="n">
        <v>12.1951044613626</v>
      </c>
      <c r="F6320" s="0" t="n">
        <f aca="false">22-(4.2*((COS(B6320)-TAN(C6320))*(TANH(D6320)/SIN(E6320))))</f>
        <v>169.567914744621</v>
      </c>
      <c r="G6320" s="0" t="n">
        <v>169.567914744621</v>
      </c>
    </row>
    <row r="6321" customFormat="false" ht="13.8" hidden="false" customHeight="false" outlineLevel="0" collapsed="false">
      <c r="A6321" s="0" t="n">
        <f aca="true">-50+RAND()*(50--50)</f>
        <v>-3.209032107178</v>
      </c>
      <c r="B6321" s="0" t="n">
        <v>-19.5601358940391</v>
      </c>
      <c r="C6321" s="0" t="n">
        <v>13.5273610542285</v>
      </c>
      <c r="D6321" s="0" t="n">
        <v>26.8318902746448</v>
      </c>
      <c r="E6321" s="0" t="n">
        <v>47.3886413188297</v>
      </c>
      <c r="F6321" s="0" t="n">
        <f aca="false">22-(4.2*((COS(B6321)-TAN(C6321))*(TANH(D6321)/SIN(E6321))))</f>
        <v>11.1915749777453</v>
      </c>
      <c r="G6321" s="0" t="n">
        <v>11.1915749777453</v>
      </c>
    </row>
    <row r="6322" customFormat="false" ht="13.8" hidden="false" customHeight="false" outlineLevel="0" collapsed="false">
      <c r="A6322" s="0" t="n">
        <f aca="true">-50+RAND()*(50--50)</f>
        <v>-42.5428003628419</v>
      </c>
      <c r="B6322" s="0" t="n">
        <v>-1.23960488858956</v>
      </c>
      <c r="C6322" s="0" t="n">
        <v>-28.1271730322613</v>
      </c>
      <c r="D6322" s="0" t="n">
        <v>29.9807942335791</v>
      </c>
      <c r="E6322" s="0" t="n">
        <v>-21.3177207884486</v>
      </c>
      <c r="F6322" s="0" t="n">
        <f aca="false">22-(4.2*((COS(B6322)-TAN(C6322))*(TANH(D6322)/SIN(E6322))))</f>
        <v>23.1915573007918</v>
      </c>
      <c r="G6322" s="0" t="n">
        <v>23.1915573007918</v>
      </c>
    </row>
    <row r="6323" customFormat="false" ht="13.8" hidden="false" customHeight="false" outlineLevel="0" collapsed="false">
      <c r="A6323" s="0" t="n">
        <f aca="true">-50+RAND()*(50--50)</f>
        <v>-28.3867587763345</v>
      </c>
      <c r="B6323" s="0" t="n">
        <v>-25.0496625292175</v>
      </c>
      <c r="C6323" s="0" t="n">
        <v>49.7197937114682</v>
      </c>
      <c r="D6323" s="0" t="n">
        <v>-30.5715655949853</v>
      </c>
      <c r="E6323" s="0" t="n">
        <v>17.7138163896941</v>
      </c>
      <c r="F6323" s="0" t="n">
        <f aca="false">22-(4.2*((COS(B6323)-TAN(C6323))*(TANH(D6323)/SIN(E6323))))</f>
        <v>14.5723806874636</v>
      </c>
      <c r="G6323" s="0" t="n">
        <v>14.5723806874636</v>
      </c>
    </row>
    <row r="6324" customFormat="false" ht="13.8" hidden="false" customHeight="false" outlineLevel="0" collapsed="false">
      <c r="A6324" s="0" t="n">
        <f aca="true">-50+RAND()*(50--50)</f>
        <v>-6.39865452267503</v>
      </c>
      <c r="B6324" s="0" t="n">
        <v>20.7936278507752</v>
      </c>
      <c r="C6324" s="0" t="n">
        <v>4.13129289012291</v>
      </c>
      <c r="D6324" s="0" t="n">
        <v>31.0097348698752</v>
      </c>
      <c r="E6324" s="0" t="n">
        <v>-17.0194868508315</v>
      </c>
      <c r="F6324" s="0" t="n">
        <f aca="false">22-(4.2*((COS(B6324)-TAN(C6324))*(TANH(D6324)/SIN(E6324))))</f>
        <v>30.2009690456522</v>
      </c>
      <c r="G6324" s="0" t="n">
        <v>30.2009690456522</v>
      </c>
    </row>
    <row r="6325" customFormat="false" ht="13.8" hidden="false" customHeight="false" outlineLevel="0" collapsed="false">
      <c r="A6325" s="0" t="n">
        <f aca="true">-50+RAND()*(50--50)</f>
        <v>48.219493522713</v>
      </c>
      <c r="B6325" s="0" t="n">
        <v>14.7875040545591</v>
      </c>
      <c r="C6325" s="0" t="n">
        <v>37.0030240572371</v>
      </c>
      <c r="D6325" s="0" t="n">
        <v>32.6681073196551</v>
      </c>
      <c r="E6325" s="0" t="n">
        <v>-28.6201718463551</v>
      </c>
      <c r="F6325" s="0" t="n">
        <f aca="false">22-(4.2*((COS(B6325)-TAN(C6325))*(TANH(D6325)/SIN(E6325))))</f>
        <v>19.1482381307633</v>
      </c>
      <c r="G6325" s="0" t="n">
        <v>19.1482381307633</v>
      </c>
    </row>
    <row r="6326" customFormat="false" ht="13.8" hidden="false" customHeight="false" outlineLevel="0" collapsed="false">
      <c r="A6326" s="0" t="n">
        <f aca="true">-50+RAND()*(50--50)</f>
        <v>-37.3257327918117</v>
      </c>
      <c r="B6326" s="0" t="n">
        <v>26.0385479631167</v>
      </c>
      <c r="C6326" s="0" t="n">
        <v>-12.8052940805841</v>
      </c>
      <c r="D6326" s="0" t="n">
        <v>36.0259729791823</v>
      </c>
      <c r="E6326" s="0" t="n">
        <v>-9.84233433945456</v>
      </c>
      <c r="F6326" s="0" t="n">
        <f aca="false">22-(4.2*((COS(B6326)-TAN(C6326))*(TANH(D6326)/SIN(E6326))))</f>
        <v>13.0866001646222</v>
      </c>
      <c r="G6326" s="0" t="n">
        <v>13.0866001646222</v>
      </c>
    </row>
    <row r="6327" customFormat="false" ht="13.8" hidden="false" customHeight="false" outlineLevel="0" collapsed="false">
      <c r="A6327" s="0" t="n">
        <f aca="true">-50+RAND()*(50--50)</f>
        <v>0.711581971090858</v>
      </c>
      <c r="B6327" s="0" t="n">
        <v>-9.71846201771418</v>
      </c>
      <c r="C6327" s="0" t="n">
        <v>39.3231857885052</v>
      </c>
      <c r="D6327" s="0" t="n">
        <v>9.30540763428803</v>
      </c>
      <c r="E6327" s="0" t="n">
        <v>-42.4308296990387</v>
      </c>
      <c r="F6327" s="0" t="n">
        <f aca="false">22-(4.2*((COS(B6327)-TAN(C6327))*(TANH(D6327)/SIN(E6327))))</f>
        <v>-52.7515391765461</v>
      </c>
      <c r="G6327" s="0" t="n">
        <v>-52.7515391765461</v>
      </c>
    </row>
    <row r="6328" customFormat="false" ht="13.8" hidden="false" customHeight="false" outlineLevel="0" collapsed="false">
      <c r="A6328" s="0" t="n">
        <f aca="true">-50+RAND()*(50--50)</f>
        <v>12.6183062280586</v>
      </c>
      <c r="B6328" s="0" t="n">
        <v>0.44523573264825</v>
      </c>
      <c r="C6328" s="0" t="n">
        <v>32.2970315148963</v>
      </c>
      <c r="D6328" s="0" t="n">
        <v>23.8258536972456</v>
      </c>
      <c r="E6328" s="0" t="n">
        <v>2.30670213680209</v>
      </c>
      <c r="F6328" s="0" t="n">
        <f aca="false">22-(4.2*((COS(B6328)-TAN(C6328))*(TANH(D6328)/SIN(E6328))))</f>
        <v>23.7558790910523</v>
      </c>
      <c r="G6328" s="0" t="n">
        <v>23.7558790910523</v>
      </c>
    </row>
    <row r="6329" customFormat="false" ht="13.8" hidden="false" customHeight="false" outlineLevel="0" collapsed="false">
      <c r="A6329" s="0" t="n">
        <f aca="true">-50+RAND()*(50--50)</f>
        <v>10.2807049606073</v>
      </c>
      <c r="B6329" s="0" t="n">
        <v>16.345479445477</v>
      </c>
      <c r="C6329" s="0" t="n">
        <v>-11.6456018454366</v>
      </c>
      <c r="D6329" s="0" t="n">
        <v>-30.3338087467707</v>
      </c>
      <c r="E6329" s="0" t="n">
        <v>-23.8701613319333</v>
      </c>
      <c r="F6329" s="0" t="n">
        <f aca="false">22-(4.2*((COS(B6329)-TAN(C6329))*(TANH(D6329)/SIN(E6329))))</f>
        <v>12.6603437669963</v>
      </c>
      <c r="G6329" s="0" t="n">
        <v>12.6603437669963</v>
      </c>
    </row>
    <row r="6330" customFormat="false" ht="13.8" hidden="false" customHeight="false" outlineLevel="0" collapsed="false">
      <c r="A6330" s="0" t="n">
        <f aca="true">-50+RAND()*(50--50)</f>
        <v>9.36998866965703</v>
      </c>
      <c r="B6330" s="0" t="n">
        <v>13.1886071621591</v>
      </c>
      <c r="C6330" s="0" t="n">
        <v>38.6463951238357</v>
      </c>
      <c r="D6330" s="0" t="n">
        <v>-30.7715459848591</v>
      </c>
      <c r="E6330" s="0" t="n">
        <v>7.84211211477979</v>
      </c>
      <c r="F6330" s="0" t="n">
        <f aca="false">22-(4.2*((COS(B6330)-TAN(C6330))*(TANH(D6330)/SIN(E6330))))</f>
        <v>19.5730402482147</v>
      </c>
      <c r="G6330" s="0" t="n">
        <v>19.5730402482147</v>
      </c>
    </row>
    <row r="6331" customFormat="false" ht="13.8" hidden="false" customHeight="false" outlineLevel="0" collapsed="false">
      <c r="A6331" s="0" t="n">
        <f aca="true">-50+RAND()*(50--50)</f>
        <v>19.3418241871029</v>
      </c>
      <c r="B6331" s="0" t="n">
        <v>-34.2974826124214</v>
      </c>
      <c r="C6331" s="0" t="n">
        <v>-42.4850865756927</v>
      </c>
      <c r="D6331" s="0" t="n">
        <v>-10.6764019044305</v>
      </c>
      <c r="E6331" s="0" t="n">
        <v>29.3065655725067</v>
      </c>
      <c r="F6331" s="0" t="n">
        <f aca="false">22-(4.2*((COS(B6331)-TAN(C6331))*(TANH(D6331)/SIN(E6331))))</f>
        <v>93.0959383618622</v>
      </c>
      <c r="G6331" s="0" t="n">
        <v>93.0959383618622</v>
      </c>
    </row>
    <row r="6332" customFormat="false" ht="13.8" hidden="false" customHeight="false" outlineLevel="0" collapsed="false">
      <c r="A6332" s="0" t="n">
        <f aca="true">-50+RAND()*(50--50)</f>
        <v>42.5721219865907</v>
      </c>
      <c r="B6332" s="0" t="n">
        <v>24.8487583207309</v>
      </c>
      <c r="C6332" s="0" t="n">
        <v>-5.52589672424901</v>
      </c>
      <c r="D6332" s="0" t="n">
        <v>43.7724461312357</v>
      </c>
      <c r="E6332" s="0" t="n">
        <v>26.5873678497807</v>
      </c>
      <c r="F6332" s="0" t="n">
        <f aca="false">22-(4.2*((COS(B6332)-TAN(C6332))*(TANH(D6332)/SIN(E6332))))</f>
        <v>21.9380812077476</v>
      </c>
      <c r="G6332" s="0" t="n">
        <v>21.9380812077476</v>
      </c>
    </row>
    <row r="6333" customFormat="false" ht="13.8" hidden="false" customHeight="false" outlineLevel="0" collapsed="false">
      <c r="A6333" s="0" t="n">
        <f aca="true">-50+RAND()*(50--50)</f>
        <v>8.11076059663009</v>
      </c>
      <c r="B6333" s="0" t="n">
        <v>8.67415845562697</v>
      </c>
      <c r="C6333" s="0" t="n">
        <v>18.7662522855859</v>
      </c>
      <c r="D6333" s="0" t="n">
        <v>-6.38175005814291</v>
      </c>
      <c r="E6333" s="0" t="n">
        <v>40.0434007501327</v>
      </c>
      <c r="F6333" s="0" t="n">
        <f aca="false">22-(4.2*((COS(B6333)-TAN(C6333))*(TANH(D6333)/SIN(E6333))))</f>
        <v>18.197467819465</v>
      </c>
      <c r="G6333" s="0" t="n">
        <v>18.197467819465</v>
      </c>
    </row>
    <row r="6334" customFormat="false" ht="13.8" hidden="false" customHeight="false" outlineLevel="0" collapsed="false">
      <c r="A6334" s="0" t="n">
        <f aca="true">-50+RAND()*(50--50)</f>
        <v>-19.6782660374567</v>
      </c>
      <c r="B6334" s="0" t="n">
        <v>-32.244065885711</v>
      </c>
      <c r="C6334" s="0" t="n">
        <v>-25.3609201110901</v>
      </c>
      <c r="D6334" s="0" t="n">
        <v>-27.8250893213135</v>
      </c>
      <c r="E6334" s="0" t="n">
        <v>1.00413481762881</v>
      </c>
      <c r="F6334" s="0" t="n">
        <f aca="false">22-(4.2*((COS(B6334)-TAN(C6334))*(TANH(D6334)/SIN(E6334))))</f>
        <v>26.52244557672</v>
      </c>
      <c r="G6334" s="0" t="n">
        <v>26.52244557672</v>
      </c>
    </row>
    <row r="6335" customFormat="false" ht="13.8" hidden="false" customHeight="false" outlineLevel="0" collapsed="false">
      <c r="A6335" s="0" t="n">
        <f aca="true">-50+RAND()*(50--50)</f>
        <v>-29.9834323017381</v>
      </c>
      <c r="B6335" s="0" t="n">
        <v>36.486649374189</v>
      </c>
      <c r="C6335" s="0" t="n">
        <v>-44.9083929698074</v>
      </c>
      <c r="D6335" s="0" t="n">
        <v>-8.98573706346607</v>
      </c>
      <c r="E6335" s="0" t="n">
        <v>29.4434662481926</v>
      </c>
      <c r="F6335" s="0" t="n">
        <f aca="false">22-(4.2*((COS(B6335)-TAN(C6335))*(TANH(D6335)/SIN(E6335))))</f>
        <v>14.3305741106033</v>
      </c>
      <c r="G6335" s="0" t="n">
        <v>14.3305741106033</v>
      </c>
    </row>
    <row r="6336" customFormat="false" ht="13.8" hidden="false" customHeight="false" outlineLevel="0" collapsed="false">
      <c r="A6336" s="0" t="n">
        <f aca="true">-50+RAND()*(50--50)</f>
        <v>34.2366524409076</v>
      </c>
      <c r="B6336" s="0" t="n">
        <v>37.6442435989033</v>
      </c>
      <c r="C6336" s="0" t="n">
        <v>-36.7106438589877</v>
      </c>
      <c r="D6336" s="0" t="n">
        <v>33.4340976963285</v>
      </c>
      <c r="E6336" s="0" t="n">
        <v>-1.60434261474889</v>
      </c>
      <c r="F6336" s="0" t="n">
        <f aca="false">22-(4.2*((COS(B6336)-TAN(C6336))*(TANH(D6336)/SIN(E6336))))</f>
        <v>19.8143303712452</v>
      </c>
      <c r="G6336" s="0" t="n">
        <v>19.8143303712452</v>
      </c>
    </row>
    <row r="6337" customFormat="false" ht="13.8" hidden="false" customHeight="false" outlineLevel="0" collapsed="false">
      <c r="A6337" s="0" t="n">
        <f aca="true">-50+RAND()*(50--50)</f>
        <v>35.8319581200976</v>
      </c>
      <c r="B6337" s="0" t="n">
        <v>28.1751298191049</v>
      </c>
      <c r="C6337" s="0" t="n">
        <v>-29.1985286678792</v>
      </c>
      <c r="D6337" s="0" t="n">
        <v>-35.4922252648301</v>
      </c>
      <c r="E6337" s="0" t="n">
        <v>-12.2181115818853</v>
      </c>
      <c r="F6337" s="0" t="n">
        <f aca="false">22-(4.2*((COS(B6337)-TAN(C6337))*(TANH(D6337)/SIN(E6337))))</f>
        <v>26.0573744038855</v>
      </c>
      <c r="G6337" s="0" t="n">
        <v>26.0573744038855</v>
      </c>
    </row>
    <row r="6338" customFormat="false" ht="13.8" hidden="false" customHeight="false" outlineLevel="0" collapsed="false">
      <c r="A6338" s="0" t="n">
        <f aca="true">-50+RAND()*(50--50)</f>
        <v>-37.4755276978952</v>
      </c>
      <c r="B6338" s="0" t="n">
        <v>-10.5660965523708</v>
      </c>
      <c r="C6338" s="0" t="n">
        <v>25.7412102526747</v>
      </c>
      <c r="D6338" s="0" t="n">
        <v>11.8390440386614</v>
      </c>
      <c r="E6338" s="0" t="n">
        <v>4.27160844859852</v>
      </c>
      <c r="F6338" s="0" t="n">
        <f aca="false">22-(4.2*((COS(B6338)-TAN(C6338))*(TANH(D6338)/SIN(E6338))))</f>
        <v>16.8311988189756</v>
      </c>
      <c r="G6338" s="0" t="n">
        <v>16.8311988189756</v>
      </c>
    </row>
    <row r="6339" customFormat="false" ht="13.8" hidden="false" customHeight="false" outlineLevel="0" collapsed="false">
      <c r="A6339" s="0" t="n">
        <f aca="true">-50+RAND()*(50--50)</f>
        <v>-8.18351019920321</v>
      </c>
      <c r="B6339" s="0" t="n">
        <v>32.1110076523191</v>
      </c>
      <c r="C6339" s="0" t="n">
        <v>23.1825452798948</v>
      </c>
      <c r="D6339" s="0" t="n">
        <v>9.00518742601795</v>
      </c>
      <c r="E6339" s="0" t="n">
        <v>-20.3870678730815</v>
      </c>
      <c r="F6339" s="0" t="n">
        <f aca="false">22-(4.2*((COS(B6339)-TAN(C6339))*(TANH(D6339)/SIN(E6339))))</f>
        <v>14.6877633186356</v>
      </c>
      <c r="G6339" s="0" t="n">
        <v>14.6877633186356</v>
      </c>
    </row>
    <row r="6340" customFormat="false" ht="13.8" hidden="false" customHeight="false" outlineLevel="0" collapsed="false">
      <c r="A6340" s="0" t="n">
        <f aca="true">-50+RAND()*(50--50)</f>
        <v>-39.5247321229167</v>
      </c>
      <c r="B6340" s="0" t="n">
        <v>8.43765870231592</v>
      </c>
      <c r="C6340" s="0" t="n">
        <v>-31.1630007605253</v>
      </c>
      <c r="D6340" s="0" t="n">
        <v>31.6066175361432</v>
      </c>
      <c r="E6340" s="0" t="n">
        <v>-33.5393651187117</v>
      </c>
      <c r="F6340" s="0" t="n">
        <f aca="false">22-(4.2*((COS(B6340)-TAN(C6340))*(TANH(D6340)/SIN(E6340))))</f>
        <v>18.0051971999747</v>
      </c>
      <c r="G6340" s="0" t="n">
        <v>18.0051971999747</v>
      </c>
    </row>
    <row r="6341" customFormat="false" ht="13.8" hidden="false" customHeight="false" outlineLevel="0" collapsed="false">
      <c r="A6341" s="0" t="n">
        <f aca="true">-50+RAND()*(50--50)</f>
        <v>2.42665917480364</v>
      </c>
      <c r="B6341" s="0" t="n">
        <v>25.7486326126014</v>
      </c>
      <c r="C6341" s="0" t="n">
        <v>-35.1516296513359</v>
      </c>
      <c r="D6341" s="0" t="n">
        <v>-29.3659855432165</v>
      </c>
      <c r="E6341" s="0" t="n">
        <v>-34.6041123171086</v>
      </c>
      <c r="F6341" s="0" t="n">
        <f aca="false">22-(4.2*((COS(B6341)-TAN(C6341))*(TANH(D6341)/SIN(E6341))))</f>
        <v>156.521146535099</v>
      </c>
      <c r="G6341" s="0" t="n">
        <v>156.521146535099</v>
      </c>
    </row>
    <row r="6342" customFormat="false" ht="13.8" hidden="false" customHeight="false" outlineLevel="0" collapsed="false">
      <c r="A6342" s="0" t="n">
        <f aca="true">-50+RAND()*(50--50)</f>
        <v>36.4401893244974</v>
      </c>
      <c r="B6342" s="0" t="n">
        <v>43.6487102343437</v>
      </c>
      <c r="C6342" s="0" t="n">
        <v>-13.0434696077361</v>
      </c>
      <c r="D6342" s="0" t="n">
        <v>-9.28259696157214</v>
      </c>
      <c r="E6342" s="0" t="n">
        <v>48.3456112049012</v>
      </c>
      <c r="F6342" s="0" t="n">
        <f aca="false">22-(4.2*((COS(B6342)-TAN(C6342))*(TANH(D6342)/SIN(E6342))))</f>
        <v>15.4663815849471</v>
      </c>
      <c r="G6342" s="0" t="n">
        <v>15.4663815849471</v>
      </c>
    </row>
    <row r="6343" customFormat="false" ht="13.8" hidden="false" customHeight="false" outlineLevel="0" collapsed="false">
      <c r="A6343" s="0" t="n">
        <f aca="true">-50+RAND()*(50--50)</f>
        <v>4.32098054160858</v>
      </c>
      <c r="B6343" s="0" t="n">
        <v>4.10558490554275</v>
      </c>
      <c r="C6343" s="0" t="n">
        <v>-40.6139811898179</v>
      </c>
      <c r="D6343" s="0" t="n">
        <v>-6.78303002916441</v>
      </c>
      <c r="E6343" s="0" t="n">
        <v>33.5539109509571</v>
      </c>
      <c r="F6343" s="0" t="n">
        <f aca="false">22-(4.2*((COS(B6343)-TAN(C6343))*(TANH(D6343)/SIN(E6343))))</f>
        <v>18.0115520539693</v>
      </c>
      <c r="G6343" s="0" t="n">
        <v>18.0115520539693</v>
      </c>
    </row>
    <row r="6344" customFormat="false" ht="13.8" hidden="false" customHeight="false" outlineLevel="0" collapsed="false">
      <c r="A6344" s="0" t="n">
        <f aca="true">-50+RAND()*(50--50)</f>
        <v>-25.8919799246973</v>
      </c>
      <c r="B6344" s="0" t="n">
        <v>14.712646052666</v>
      </c>
      <c r="C6344" s="0" t="n">
        <v>-33.8810848270368</v>
      </c>
      <c r="D6344" s="0" t="n">
        <v>-15.6731662640709</v>
      </c>
      <c r="E6344" s="0" t="n">
        <v>-14.9634546540716</v>
      </c>
      <c r="F6344" s="0" t="n">
        <f aca="false">22-(4.2*((COS(B6344)-TAN(C6344))*(TANH(D6344)/SIN(E6344))))</f>
        <v>30.3491541425687</v>
      </c>
      <c r="G6344" s="0" t="n">
        <v>30.3491541425687</v>
      </c>
    </row>
    <row r="6345" customFormat="false" ht="13.8" hidden="false" customHeight="false" outlineLevel="0" collapsed="false">
      <c r="A6345" s="0" t="n">
        <f aca="true">-50+RAND()*(50--50)</f>
        <v>-49.659178256949</v>
      </c>
      <c r="B6345" s="0" t="n">
        <v>21.7302201019578</v>
      </c>
      <c r="C6345" s="0" t="n">
        <v>7.48590281400253</v>
      </c>
      <c r="D6345" s="0" t="n">
        <v>-37.8680148596553</v>
      </c>
      <c r="E6345" s="0" t="n">
        <v>-4.19379066580872</v>
      </c>
      <c r="F6345" s="0" t="n">
        <f aca="false">22-(4.2*((COS(B6345)-TAN(C6345))*(TANH(D6345)/SIN(E6345))))</f>
        <v>4.78854012471309</v>
      </c>
      <c r="G6345" s="0" t="n">
        <v>4.78854012471309</v>
      </c>
    </row>
    <row r="6346" customFormat="false" ht="13.8" hidden="false" customHeight="false" outlineLevel="0" collapsed="false">
      <c r="A6346" s="0" t="n">
        <f aca="true">-50+RAND()*(50--50)</f>
        <v>19.0972480166188</v>
      </c>
      <c r="B6346" s="0" t="n">
        <v>32.6162516432148</v>
      </c>
      <c r="C6346" s="0" t="n">
        <v>-47.6281439427725</v>
      </c>
      <c r="D6346" s="0" t="n">
        <v>1.49805573340374</v>
      </c>
      <c r="E6346" s="0" t="n">
        <v>42.788761340848</v>
      </c>
      <c r="F6346" s="0" t="n">
        <f aca="false">22-(4.2*((COS(B6346)-TAN(C6346))*(TANH(D6346)/SIN(E6346))))</f>
        <v>25.7356282993038</v>
      </c>
      <c r="G6346" s="0" t="n">
        <v>25.7356282993038</v>
      </c>
    </row>
    <row r="6347" customFormat="false" ht="13.8" hidden="false" customHeight="false" outlineLevel="0" collapsed="false">
      <c r="A6347" s="0" t="n">
        <f aca="true">-50+RAND()*(50--50)</f>
        <v>24.3977640109555</v>
      </c>
      <c r="B6347" s="0" t="n">
        <v>26.1150952738172</v>
      </c>
      <c r="C6347" s="0" t="n">
        <v>-1.3773186709312</v>
      </c>
      <c r="D6347" s="0" t="n">
        <v>-29.0669862652953</v>
      </c>
      <c r="E6347" s="0" t="n">
        <v>35.2270305420469</v>
      </c>
      <c r="F6347" s="0" t="n">
        <f aca="false">22-(4.2*((COS(B6347)-TAN(C6347))*(TANH(D6347)/SIN(E6347))))</f>
        <v>-16.297698938536</v>
      </c>
      <c r="G6347" s="0" t="n">
        <v>-16.297698938536</v>
      </c>
    </row>
    <row r="6348" customFormat="false" ht="13.8" hidden="false" customHeight="false" outlineLevel="0" collapsed="false">
      <c r="A6348" s="0" t="n">
        <f aca="true">-50+RAND()*(50--50)</f>
        <v>-9.08064345768169</v>
      </c>
      <c r="B6348" s="0" t="n">
        <v>-3.02492826722398</v>
      </c>
      <c r="C6348" s="0" t="n">
        <v>-19.4207510486999</v>
      </c>
      <c r="D6348" s="0" t="n">
        <v>-22.1723921135532</v>
      </c>
      <c r="E6348" s="0" t="n">
        <v>7.58056639755723</v>
      </c>
      <c r="F6348" s="0" t="n">
        <f aca="false">22-(4.2*((COS(B6348)-TAN(C6348))*(TANH(D6348)/SIN(E6348))))</f>
        <v>20.4709056868795</v>
      </c>
      <c r="G6348" s="0" t="n">
        <v>20.4709056868795</v>
      </c>
    </row>
    <row r="6349" customFormat="false" ht="13.8" hidden="false" customHeight="false" outlineLevel="0" collapsed="false">
      <c r="A6349" s="0" t="n">
        <f aca="true">-50+RAND()*(50--50)</f>
        <v>-31.368524148931</v>
      </c>
      <c r="B6349" s="0" t="n">
        <v>5.16650045170222</v>
      </c>
      <c r="C6349" s="0" t="n">
        <v>-6.00823867440744</v>
      </c>
      <c r="D6349" s="0" t="n">
        <v>-20.6232634496857</v>
      </c>
      <c r="E6349" s="0" t="n">
        <v>49.7679429933935</v>
      </c>
      <c r="F6349" s="0" t="n">
        <f aca="false">22-(4.2*((COS(B6349)-TAN(C6349))*(TANH(D6349)/SIN(E6349))))</f>
        <v>20.6221345358951</v>
      </c>
      <c r="G6349" s="0" t="n">
        <v>20.6221345358951</v>
      </c>
    </row>
    <row r="6350" customFormat="false" ht="13.8" hidden="false" customHeight="false" outlineLevel="0" collapsed="false">
      <c r="A6350" s="0" t="n">
        <f aca="true">-50+RAND()*(50--50)</f>
        <v>-0.594174364828795</v>
      </c>
      <c r="B6350" s="0" t="n">
        <v>17.8555597763843</v>
      </c>
      <c r="C6350" s="0" t="n">
        <v>2.62995160577595</v>
      </c>
      <c r="D6350" s="0" t="n">
        <v>1.13936899619589</v>
      </c>
      <c r="E6350" s="0" t="n">
        <v>35.7345926121795</v>
      </c>
      <c r="F6350" s="0" t="n">
        <f aca="false">22-(4.2*((COS(B6350)-TAN(C6350))*(TANH(D6350)/SIN(E6350))))</f>
        <v>26.0986695601399</v>
      </c>
      <c r="G6350" s="0" t="n">
        <v>26.0986695601399</v>
      </c>
    </row>
    <row r="6351" customFormat="false" ht="13.8" hidden="false" customHeight="false" outlineLevel="0" collapsed="false">
      <c r="A6351" s="0" t="n">
        <f aca="true">-50+RAND()*(50--50)</f>
        <v>26.0934300952021</v>
      </c>
      <c r="B6351" s="0" t="n">
        <v>44.8527340267709</v>
      </c>
      <c r="C6351" s="0" t="n">
        <v>-26.6349420425704</v>
      </c>
      <c r="D6351" s="0" t="n">
        <v>23.2060190059554</v>
      </c>
      <c r="E6351" s="0" t="n">
        <v>-46.0287855819855</v>
      </c>
      <c r="F6351" s="0" t="n">
        <f aca="false">22-(4.2*((COS(B6351)-TAN(C6351))*(TANH(D6351)/SIN(E6351))))</f>
        <v>93.812175897186</v>
      </c>
      <c r="G6351" s="0" t="n">
        <v>93.812175897186</v>
      </c>
    </row>
    <row r="6352" customFormat="false" ht="13.8" hidden="false" customHeight="false" outlineLevel="0" collapsed="false">
      <c r="A6352" s="0" t="n">
        <f aca="true">-50+RAND()*(50--50)</f>
        <v>11.2481486558055</v>
      </c>
      <c r="B6352" s="0" t="n">
        <v>5.39107510551923</v>
      </c>
      <c r="C6352" s="0" t="n">
        <v>-48.3902606821015</v>
      </c>
      <c r="D6352" s="0" t="n">
        <v>-7.32355360357703</v>
      </c>
      <c r="E6352" s="0" t="n">
        <v>-15.1256728869989</v>
      </c>
      <c r="F6352" s="0" t="n">
        <f aca="false">22-(4.2*((COS(B6352)-TAN(C6352))*(TANH(D6352)/SIN(E6352))))</f>
        <v>-7.10190503312735</v>
      </c>
      <c r="G6352" s="0" t="n">
        <v>-7.10190503312735</v>
      </c>
    </row>
    <row r="6353" customFormat="false" ht="13.8" hidden="false" customHeight="false" outlineLevel="0" collapsed="false">
      <c r="A6353" s="0" t="n">
        <f aca="true">-50+RAND()*(50--50)</f>
        <v>49.3306751352862</v>
      </c>
      <c r="B6353" s="0" t="n">
        <v>-24.2633402715016</v>
      </c>
      <c r="C6353" s="0" t="n">
        <v>21.0558081051195</v>
      </c>
      <c r="D6353" s="0" t="n">
        <v>-4.06980896563208</v>
      </c>
      <c r="E6353" s="0" t="n">
        <v>34.269297641311</v>
      </c>
      <c r="F6353" s="0" t="n">
        <f aca="false">22-(4.2*((COS(B6353)-TAN(C6353))*(TANH(D6353)/SIN(E6353))))</f>
        <v>51.5523084334903</v>
      </c>
      <c r="G6353" s="0" t="n">
        <v>51.5523084334903</v>
      </c>
    </row>
    <row r="6354" customFormat="false" ht="13.8" hidden="false" customHeight="false" outlineLevel="0" collapsed="false">
      <c r="A6354" s="0" t="n">
        <f aca="true">-50+RAND()*(50--50)</f>
        <v>1.78011396834894</v>
      </c>
      <c r="B6354" s="0" t="n">
        <v>-34.9035512454651</v>
      </c>
      <c r="C6354" s="0" t="n">
        <v>-31.8527268831814</v>
      </c>
      <c r="D6354" s="0" t="n">
        <v>7.70423423431829</v>
      </c>
      <c r="E6354" s="0" t="n">
        <v>-8.16427681231017</v>
      </c>
      <c r="F6354" s="0" t="n">
        <f aca="false">22-(4.2*((COS(B6354)-TAN(C6354))*(TANH(D6354)/SIN(E6354))))</f>
        <v>19.9100280566889</v>
      </c>
      <c r="G6354" s="0" t="n">
        <v>19.9100280566889</v>
      </c>
    </row>
    <row r="6355" customFormat="false" ht="13.8" hidden="false" customHeight="false" outlineLevel="0" collapsed="false">
      <c r="A6355" s="0" t="n">
        <f aca="true">-50+RAND()*(50--50)</f>
        <v>4.27252898643943</v>
      </c>
      <c r="B6355" s="0" t="n">
        <v>-14.4697495003881</v>
      </c>
      <c r="C6355" s="0" t="n">
        <v>24.2941347851882</v>
      </c>
      <c r="D6355" s="0" t="n">
        <v>-7.63944899734905</v>
      </c>
      <c r="E6355" s="0" t="n">
        <v>-3.05043305522376</v>
      </c>
      <c r="F6355" s="0" t="n">
        <f aca="false">22-(4.2*((COS(B6355)-TAN(C6355))*(TANH(D6355)/SIN(E6355))))</f>
        <v>-14.2647070915813</v>
      </c>
      <c r="G6355" s="0" t="n">
        <v>-14.2647070915813</v>
      </c>
    </row>
    <row r="6356" customFormat="false" ht="13.8" hidden="false" customHeight="false" outlineLevel="0" collapsed="false">
      <c r="A6356" s="0" t="n">
        <f aca="true">-50+RAND()*(50--50)</f>
        <v>22.8478190266193</v>
      </c>
      <c r="B6356" s="0" t="n">
        <v>-0.590049750773829</v>
      </c>
      <c r="C6356" s="0" t="n">
        <v>36.7090182029578</v>
      </c>
      <c r="D6356" s="0" t="n">
        <v>-7.42677943227312</v>
      </c>
      <c r="E6356" s="0" t="n">
        <v>-33.0594052386879</v>
      </c>
      <c r="F6356" s="0" t="n">
        <f aca="false">22-(4.2*((COS(B6356)-TAN(C6356))*(TANH(D6356)/SIN(E6356))))</f>
        <v>12.0832413296993</v>
      </c>
      <c r="G6356" s="0" t="n">
        <v>12.0832413296993</v>
      </c>
    </row>
    <row r="6357" customFormat="false" ht="13.8" hidden="false" customHeight="false" outlineLevel="0" collapsed="false">
      <c r="A6357" s="0" t="n">
        <f aca="true">-50+RAND()*(50--50)</f>
        <v>-10.0604144874438</v>
      </c>
      <c r="B6357" s="0" t="n">
        <v>46.3755308364564</v>
      </c>
      <c r="C6357" s="0" t="n">
        <v>49.4840219443091</v>
      </c>
      <c r="D6357" s="0" t="n">
        <v>-49.2544584387382</v>
      </c>
      <c r="E6357" s="0" t="n">
        <v>-30.8113008103615</v>
      </c>
      <c r="F6357" s="0" t="n">
        <f aca="false">22-(4.2*((COS(B6357)-TAN(C6357))*(TANH(D6357)/SIN(E6357))))</f>
        <v>23.9161897590527</v>
      </c>
      <c r="G6357" s="0" t="n">
        <v>23.9161897590527</v>
      </c>
    </row>
    <row r="6358" customFormat="false" ht="13.8" hidden="false" customHeight="false" outlineLevel="0" collapsed="false">
      <c r="A6358" s="0" t="n">
        <f aca="true">-50+RAND()*(50--50)</f>
        <v>40.0146651986761</v>
      </c>
      <c r="B6358" s="0" t="n">
        <v>-13.3214102924469</v>
      </c>
      <c r="C6358" s="0" t="n">
        <v>-36.1484892926647</v>
      </c>
      <c r="D6358" s="0" t="n">
        <v>40.4302327029053</v>
      </c>
      <c r="E6358" s="0" t="n">
        <v>-44.0872552284514</v>
      </c>
      <c r="F6358" s="0" t="n">
        <f aca="false">22-(4.2*((COS(B6358)-TAN(C6358))*(TANH(D6358)/SIN(E6358))))</f>
        <v>-1935.74600034494</v>
      </c>
      <c r="G6358" s="0" t="n">
        <v>-1935.74600034494</v>
      </c>
    </row>
    <row r="6359" customFormat="false" ht="13.8" hidden="false" customHeight="false" outlineLevel="0" collapsed="false">
      <c r="A6359" s="0" t="n">
        <f aca="true">-50+RAND()*(50--50)</f>
        <v>42.2021144033726</v>
      </c>
      <c r="B6359" s="0" t="n">
        <v>31.2413409430959</v>
      </c>
      <c r="C6359" s="0" t="n">
        <v>42.9170493949765</v>
      </c>
      <c r="D6359" s="0" t="n">
        <v>-8.58215175086641</v>
      </c>
      <c r="E6359" s="0" t="n">
        <v>-48.4423230546585</v>
      </c>
      <c r="F6359" s="0" t="n">
        <f aca="false">22-(4.2*((COS(B6359)-TAN(C6359))*(TANH(D6359)/SIN(E6359))))</f>
        <v>34.1073304598035</v>
      </c>
      <c r="G6359" s="0" t="n">
        <v>34.1073304598035</v>
      </c>
    </row>
    <row r="6360" customFormat="false" ht="13.8" hidden="false" customHeight="false" outlineLevel="0" collapsed="false">
      <c r="A6360" s="0" t="n">
        <f aca="true">-50+RAND()*(50--50)</f>
        <v>-41.2862772605153</v>
      </c>
      <c r="B6360" s="0" t="n">
        <v>-37.4275145238725</v>
      </c>
      <c r="C6360" s="0" t="n">
        <v>28.2137787620081</v>
      </c>
      <c r="D6360" s="0" t="n">
        <v>-34.2675077758734</v>
      </c>
      <c r="E6360" s="0" t="n">
        <v>-15.3469988219025</v>
      </c>
      <c r="F6360" s="0" t="n">
        <f aca="false">22-(4.2*((COS(B6360)-TAN(C6360))*(TANH(D6360)/SIN(E6360))))</f>
        <v>9.82284870759825</v>
      </c>
      <c r="G6360" s="0" t="n">
        <v>9.82284870759825</v>
      </c>
    </row>
    <row r="6361" customFormat="false" ht="13.8" hidden="false" customHeight="false" outlineLevel="0" collapsed="false">
      <c r="A6361" s="0" t="n">
        <f aca="true">-50+RAND()*(50--50)</f>
        <v>48.7637855249244</v>
      </c>
      <c r="B6361" s="0" t="n">
        <v>26.4057683097316</v>
      </c>
      <c r="C6361" s="0" t="n">
        <v>28.709121009988</v>
      </c>
      <c r="D6361" s="0" t="n">
        <v>-0.792140156698338</v>
      </c>
      <c r="E6361" s="0" t="n">
        <v>-6.68778753922841</v>
      </c>
      <c r="F6361" s="0" t="n">
        <f aca="false">22-(4.2*((COS(B6361)-TAN(C6361))*(TANH(D6361)/SIN(E6361))))</f>
        <v>23.2037202885898</v>
      </c>
      <c r="G6361" s="0" t="n">
        <v>23.2037202885898</v>
      </c>
    </row>
    <row r="6362" customFormat="false" ht="13.8" hidden="false" customHeight="false" outlineLevel="0" collapsed="false">
      <c r="A6362" s="0" t="n">
        <f aca="true">-50+RAND()*(50--50)</f>
        <v>-16.1030975102984</v>
      </c>
      <c r="B6362" s="0" t="n">
        <v>-12.9719097318634</v>
      </c>
      <c r="C6362" s="0" t="n">
        <v>-38.1173120587253</v>
      </c>
      <c r="D6362" s="0" t="n">
        <v>27.8018502307028</v>
      </c>
      <c r="E6362" s="0" t="n">
        <v>-18.3705557901242</v>
      </c>
      <c r="F6362" s="0" t="n">
        <f aca="false">22-(4.2*((COS(B6362)-TAN(C6362))*(TANH(D6362)/SIN(E6362))))</f>
        <v>9.57652141787729</v>
      </c>
      <c r="G6362" s="0" t="n">
        <v>9.57652141787729</v>
      </c>
    </row>
    <row r="6363" customFormat="false" ht="13.8" hidden="false" customHeight="false" outlineLevel="0" collapsed="false">
      <c r="A6363" s="0" t="n">
        <f aca="true">-50+RAND()*(50--50)</f>
        <v>9.85045275529593</v>
      </c>
      <c r="B6363" s="0" t="n">
        <v>-22.9910817362819</v>
      </c>
      <c r="C6363" s="0" t="n">
        <v>27.6319255254747</v>
      </c>
      <c r="D6363" s="0" t="n">
        <v>-39.6001843580895</v>
      </c>
      <c r="E6363" s="0" t="n">
        <v>28.6098819209695</v>
      </c>
      <c r="F6363" s="0" t="n">
        <f aca="false">22-(4.2*((COS(B6363)-TAN(C6363))*(TANH(D6363)/SIN(E6363))))</f>
        <v>19.3478163520664</v>
      </c>
      <c r="G6363" s="0" t="n">
        <v>19.3478163520664</v>
      </c>
    </row>
    <row r="6364" customFormat="false" ht="13.8" hidden="false" customHeight="false" outlineLevel="0" collapsed="false">
      <c r="A6364" s="0" t="n">
        <f aca="true">-50+RAND()*(50--50)</f>
        <v>-12.20846602758</v>
      </c>
      <c r="B6364" s="0" t="n">
        <v>33.1333731011026</v>
      </c>
      <c r="C6364" s="0" t="n">
        <v>-9.85087871296362</v>
      </c>
      <c r="D6364" s="0" t="n">
        <v>39.1506737966972</v>
      </c>
      <c r="E6364" s="0" t="n">
        <v>29.9498105280289</v>
      </c>
      <c r="F6364" s="0" t="n">
        <f aca="false">22-(4.2*((COS(B6364)-TAN(C6364))*(TANH(D6364)/SIN(E6364))))</f>
        <v>23.2998116517346</v>
      </c>
      <c r="G6364" s="0" t="n">
        <v>23.2998116517346</v>
      </c>
    </row>
    <row r="6365" customFormat="false" ht="13.8" hidden="false" customHeight="false" outlineLevel="0" collapsed="false">
      <c r="A6365" s="0" t="n">
        <f aca="true">-50+RAND()*(50--50)</f>
        <v>-32.6170258897824</v>
      </c>
      <c r="B6365" s="0" t="n">
        <v>46.6018771040711</v>
      </c>
      <c r="C6365" s="0" t="n">
        <v>37.9545980348487</v>
      </c>
      <c r="D6365" s="0" t="n">
        <v>-21.8552500931764</v>
      </c>
      <c r="E6365" s="0" t="n">
        <v>38.3654260649231</v>
      </c>
      <c r="F6365" s="0" t="n">
        <f aca="false">22-(4.2*((COS(B6365)-TAN(C6365))*(TANH(D6365)/SIN(E6365))))</f>
        <v>14.3350537481833</v>
      </c>
      <c r="G6365" s="0" t="n">
        <v>14.3350537481833</v>
      </c>
    </row>
    <row r="6366" customFormat="false" ht="13.8" hidden="false" customHeight="false" outlineLevel="0" collapsed="false">
      <c r="A6366" s="0" t="n">
        <f aca="true">-50+RAND()*(50--50)</f>
        <v>32.50908793327</v>
      </c>
      <c r="B6366" s="0" t="n">
        <v>7.89684058077591</v>
      </c>
      <c r="C6366" s="0" t="n">
        <v>12.8597206795263</v>
      </c>
      <c r="D6366" s="0" t="n">
        <v>-14.0393361557356</v>
      </c>
      <c r="E6366" s="0" t="n">
        <v>-18.9097583846596</v>
      </c>
      <c r="F6366" s="0" t="n">
        <f aca="false">22-(4.2*((COS(B6366)-TAN(C6366))*(TANH(D6366)/SIN(E6366))))</f>
        <v>46.0770916598814</v>
      </c>
      <c r="G6366" s="0" t="n">
        <v>46.0770916598814</v>
      </c>
    </row>
    <row r="6367" customFormat="false" ht="13.8" hidden="false" customHeight="false" outlineLevel="0" collapsed="false">
      <c r="A6367" s="0" t="n">
        <f aca="true">-50+RAND()*(50--50)</f>
        <v>-10.2672870665726</v>
      </c>
      <c r="B6367" s="0" t="n">
        <v>12.3767097259981</v>
      </c>
      <c r="C6367" s="0" t="n">
        <v>18.4679097171497</v>
      </c>
      <c r="D6367" s="0" t="n">
        <v>47.0526396123456</v>
      </c>
      <c r="E6367" s="0" t="n">
        <v>46.9231005265966</v>
      </c>
      <c r="F6367" s="0" t="n">
        <f aca="false">22-(4.2*((COS(B6367)-TAN(C6367))*(TANH(D6367)/SIN(E6367))))</f>
        <v>-7.13237243400003</v>
      </c>
      <c r="G6367" s="0" t="n">
        <v>-7.13237243400003</v>
      </c>
    </row>
    <row r="6368" customFormat="false" ht="13.8" hidden="false" customHeight="false" outlineLevel="0" collapsed="false">
      <c r="A6368" s="0" t="n">
        <f aca="true">-50+RAND()*(50--50)</f>
        <v>-23.1371655214905</v>
      </c>
      <c r="B6368" s="0" t="n">
        <v>-16.2967733243121</v>
      </c>
      <c r="C6368" s="0" t="n">
        <v>17.541910032556</v>
      </c>
      <c r="D6368" s="0" t="n">
        <v>-34.7741770715792</v>
      </c>
      <c r="E6368" s="0" t="n">
        <v>-37.6890250263698</v>
      </c>
      <c r="F6368" s="0" t="n">
        <f aca="false">22-(4.2*((COS(B6368)-TAN(C6368))*(TANH(D6368)/SIN(E6368))))</f>
        <v>1221.36805863783</v>
      </c>
      <c r="G6368" s="0" t="n">
        <v>1221.36805863783</v>
      </c>
    </row>
    <row r="6369" customFormat="false" ht="13.8" hidden="false" customHeight="false" outlineLevel="0" collapsed="false">
      <c r="A6369" s="0" t="n">
        <f aca="true">-50+RAND()*(50--50)</f>
        <v>-3.28768553588375</v>
      </c>
      <c r="B6369" s="0" t="n">
        <v>-8.42397386724051</v>
      </c>
      <c r="C6369" s="0" t="n">
        <v>13.1450651837378</v>
      </c>
      <c r="D6369" s="0" t="n">
        <v>41.6350974588637</v>
      </c>
      <c r="E6369" s="0" t="n">
        <v>27.7165031841049</v>
      </c>
      <c r="F6369" s="0" t="n">
        <f aca="false">22-(4.2*((COS(B6369)-TAN(C6369))*(TANH(D6369)/SIN(E6369))))</f>
        <v>31.4650674540747</v>
      </c>
      <c r="G6369" s="0" t="n">
        <v>31.4650674540747</v>
      </c>
    </row>
    <row r="6370" customFormat="false" ht="13.8" hidden="false" customHeight="false" outlineLevel="0" collapsed="false">
      <c r="A6370" s="0" t="n">
        <f aca="true">-50+RAND()*(50--50)</f>
        <v>-2.12537462752098</v>
      </c>
      <c r="B6370" s="0" t="n">
        <v>-40.519723529737</v>
      </c>
      <c r="C6370" s="0" t="n">
        <v>12.0172634108461</v>
      </c>
      <c r="D6370" s="0" t="n">
        <v>0.926307665151136</v>
      </c>
      <c r="E6370" s="0" t="n">
        <v>27.7216070332818</v>
      </c>
      <c r="F6370" s="0" t="n">
        <f aca="false">22-(4.2*((COS(B6370)-TAN(C6370))*(TANH(D6370)/SIN(E6370))))</f>
        <v>23.9652751902273</v>
      </c>
      <c r="G6370" s="0" t="n">
        <v>23.9652751902273</v>
      </c>
    </row>
    <row r="6371" customFormat="false" ht="13.8" hidden="false" customHeight="false" outlineLevel="0" collapsed="false">
      <c r="A6371" s="0" t="n">
        <f aca="true">-50+RAND()*(50--50)</f>
        <v>-46.92606934662</v>
      </c>
      <c r="B6371" s="0" t="n">
        <v>-8.79113892230021</v>
      </c>
      <c r="C6371" s="0" t="n">
        <v>44.858787131532</v>
      </c>
      <c r="D6371" s="0" t="n">
        <v>-28.6009302442119</v>
      </c>
      <c r="E6371" s="0" t="n">
        <v>-26.9703481341377</v>
      </c>
      <c r="F6371" s="0" t="n">
        <f aca="false">22-(4.2*((COS(B6371)-TAN(C6371))*(TANH(D6371)/SIN(E6371))))</f>
        <v>30.7383073869391</v>
      </c>
      <c r="G6371" s="0" t="n">
        <v>30.7383073869391</v>
      </c>
    </row>
    <row r="6372" customFormat="false" ht="13.8" hidden="false" customHeight="false" outlineLevel="0" collapsed="false">
      <c r="A6372" s="0" t="n">
        <f aca="true">-50+RAND()*(50--50)</f>
        <v>29.0829975541165</v>
      </c>
      <c r="B6372" s="0" t="n">
        <v>-47.2262074787413</v>
      </c>
      <c r="C6372" s="0" t="n">
        <v>-30.0722861526834</v>
      </c>
      <c r="D6372" s="0" t="n">
        <v>9.53992483098912</v>
      </c>
      <c r="E6372" s="0" t="n">
        <v>15.9267433492832</v>
      </c>
      <c r="F6372" s="0" t="n">
        <f aca="false">22-(4.2*((COS(B6372)-TAN(C6372))*(TANH(D6372)/SIN(E6372))))</f>
        <v>-80.9696181119752</v>
      </c>
      <c r="G6372" s="0" t="n">
        <v>-80.9696181119752</v>
      </c>
    </row>
    <row r="6373" customFormat="false" ht="13.8" hidden="false" customHeight="false" outlineLevel="0" collapsed="false">
      <c r="A6373" s="0" t="n">
        <f aca="true">-50+RAND()*(50--50)</f>
        <v>43.7595116431081</v>
      </c>
      <c r="B6373" s="0" t="n">
        <v>-41.3369069583996</v>
      </c>
      <c r="C6373" s="0" t="n">
        <v>-38.5035603801378</v>
      </c>
      <c r="D6373" s="0" t="n">
        <v>44.68727848835</v>
      </c>
      <c r="E6373" s="0" t="n">
        <v>23.4654426250209</v>
      </c>
      <c r="F6373" s="0" t="n">
        <f aca="false">22-(4.2*((COS(B6373)-TAN(C6373))*(TANH(D6373)/SIN(E6373))))</f>
        <v>22.6728145498144</v>
      </c>
      <c r="G6373" s="0" t="n">
        <v>22.6728145498144</v>
      </c>
    </row>
    <row r="6374" customFormat="false" ht="13.8" hidden="false" customHeight="false" outlineLevel="0" collapsed="false">
      <c r="A6374" s="0" t="n">
        <f aca="true">-50+RAND()*(50--50)</f>
        <v>-16.847288917394</v>
      </c>
      <c r="B6374" s="0" t="n">
        <v>-46.363793016237</v>
      </c>
      <c r="C6374" s="0" t="n">
        <v>20.7424190976069</v>
      </c>
      <c r="D6374" s="0" t="n">
        <v>-41.135378932796</v>
      </c>
      <c r="E6374" s="0" t="n">
        <v>-49.618078426717</v>
      </c>
      <c r="F6374" s="0" t="n">
        <f aca="false">22-(4.2*((COS(B6374)-TAN(C6374))*(TANH(D6374)/SIN(E6374))))</f>
        <v>37.8222782774912</v>
      </c>
      <c r="G6374" s="0" t="n">
        <v>37.8222782774912</v>
      </c>
    </row>
    <row r="6375" customFormat="false" ht="13.8" hidden="false" customHeight="false" outlineLevel="0" collapsed="false">
      <c r="A6375" s="0" t="n">
        <f aca="true">-50+RAND()*(50--50)</f>
        <v>12.801049386902</v>
      </c>
      <c r="B6375" s="0" t="n">
        <v>45.3797804785389</v>
      </c>
      <c r="C6375" s="0" t="n">
        <v>-0.402581135865979</v>
      </c>
      <c r="D6375" s="0" t="n">
        <v>-42.1805914897541</v>
      </c>
      <c r="E6375" s="0" t="n">
        <v>10.4407147085425</v>
      </c>
      <c r="F6375" s="0" t="n">
        <f aca="false">22-(4.2*((COS(B6375)-TAN(C6375))*(TANH(D6375)/SIN(E6375))))</f>
        <v>19.043675683365</v>
      </c>
      <c r="G6375" s="0" t="n">
        <v>19.043675683365</v>
      </c>
    </row>
    <row r="6376" customFormat="false" ht="13.8" hidden="false" customHeight="false" outlineLevel="0" collapsed="false">
      <c r="A6376" s="0" t="n">
        <f aca="true">-50+RAND()*(50--50)</f>
        <v>10.7345139129968</v>
      </c>
      <c r="B6376" s="0" t="n">
        <v>20.7544799904059</v>
      </c>
      <c r="C6376" s="0" t="n">
        <v>22.6538207549691</v>
      </c>
      <c r="D6376" s="0" t="n">
        <v>-14.6301060603996</v>
      </c>
      <c r="E6376" s="0" t="n">
        <v>-46.8250973277688</v>
      </c>
      <c r="F6376" s="0" t="n">
        <f aca="false">22-(4.2*((COS(B6376)-TAN(C6376))*(TANH(D6376)/SIN(E6376))))</f>
        <v>37.8137325029534</v>
      </c>
      <c r="G6376" s="0" t="n">
        <v>37.8137325029534</v>
      </c>
    </row>
    <row r="6377" customFormat="false" ht="13.8" hidden="false" customHeight="false" outlineLevel="0" collapsed="false">
      <c r="A6377" s="0" t="n">
        <f aca="true">-50+RAND()*(50--50)</f>
        <v>13.5019030521548</v>
      </c>
      <c r="B6377" s="0" t="n">
        <v>10.0444412176947</v>
      </c>
      <c r="C6377" s="0" t="n">
        <v>8.39113824176304</v>
      </c>
      <c r="D6377" s="0" t="n">
        <v>-38.8255328679354</v>
      </c>
      <c r="E6377" s="0" t="n">
        <v>-49.579156295059</v>
      </c>
      <c r="F6377" s="0" t="n">
        <f aca="false">22-(4.2*((COS(B6377)-TAN(C6377))*(TANH(D6377)/SIN(E6377))))</f>
        <v>27.7329122491952</v>
      </c>
      <c r="G6377" s="0" t="n">
        <v>27.7329122491952</v>
      </c>
    </row>
    <row r="6378" customFormat="false" ht="13.8" hidden="false" customHeight="false" outlineLevel="0" collapsed="false">
      <c r="A6378" s="0" t="n">
        <f aca="true">-50+RAND()*(50--50)</f>
        <v>48.9798945895211</v>
      </c>
      <c r="B6378" s="0" t="n">
        <v>-33.1411933062159</v>
      </c>
      <c r="C6378" s="0" t="n">
        <v>20.6223367047773</v>
      </c>
      <c r="D6378" s="0" t="n">
        <v>-29.4768599778148</v>
      </c>
      <c r="E6378" s="0" t="n">
        <v>-25.6336020341353</v>
      </c>
      <c r="F6378" s="0" t="n">
        <f aca="false">22-(4.2*((COS(B6378)-TAN(C6378))*(TANH(D6378)/SIN(E6378))))</f>
        <v>-19.3676067570684</v>
      </c>
      <c r="G6378" s="0" t="n">
        <v>-19.3676067570684</v>
      </c>
    </row>
    <row r="6379" customFormat="false" ht="13.8" hidden="false" customHeight="false" outlineLevel="0" collapsed="false">
      <c r="A6379" s="0" t="n">
        <f aca="true">-50+RAND()*(50--50)</f>
        <v>-42.5037523878039</v>
      </c>
      <c r="B6379" s="0" t="n">
        <v>-33.4745850027962</v>
      </c>
      <c r="C6379" s="0" t="n">
        <v>-8.16578729176371</v>
      </c>
      <c r="D6379" s="0" t="n">
        <v>-37.0768477841636</v>
      </c>
      <c r="E6379" s="0" t="n">
        <v>-13.791787254584</v>
      </c>
      <c r="F6379" s="0" t="n">
        <f aca="false">22-(4.2*((COS(B6379)-TAN(C6379))*(TANH(D6379)/SIN(E6379))))</f>
        <v>37.9405866144279</v>
      </c>
      <c r="G6379" s="0" t="n">
        <v>37.9405866144279</v>
      </c>
    </row>
    <row r="6380" customFormat="false" ht="13.8" hidden="false" customHeight="false" outlineLevel="0" collapsed="false">
      <c r="A6380" s="0" t="n">
        <f aca="true">-50+RAND()*(50--50)</f>
        <v>-23.4163758555735</v>
      </c>
      <c r="B6380" s="0" t="n">
        <v>-38.895695386305</v>
      </c>
      <c r="C6380" s="0" t="n">
        <v>36.0419367716192</v>
      </c>
      <c r="D6380" s="0" t="n">
        <v>-36.7653913487646</v>
      </c>
      <c r="E6380" s="0" t="n">
        <v>33.9212672477122</v>
      </c>
      <c r="F6380" s="0" t="n">
        <f aca="false">22-(4.2*((COS(B6380)-TAN(C6380))*(TANH(D6380)/SIN(E6380))))</f>
        <v>-57.0441001713322</v>
      </c>
      <c r="G6380" s="0" t="n">
        <v>-57.0441001713322</v>
      </c>
    </row>
    <row r="6381" customFormat="false" ht="13.8" hidden="false" customHeight="false" outlineLevel="0" collapsed="false">
      <c r="A6381" s="0" t="n">
        <f aca="true">-50+RAND()*(50--50)</f>
        <v>-46.1091220622614</v>
      </c>
      <c r="B6381" s="0" t="n">
        <v>2.54880332427893</v>
      </c>
      <c r="C6381" s="0" t="n">
        <v>38.7558937696064</v>
      </c>
      <c r="D6381" s="0" t="n">
        <v>-46.0241457387067</v>
      </c>
      <c r="E6381" s="0" t="n">
        <v>-38.2559301124319</v>
      </c>
      <c r="F6381" s="0" t="n">
        <f aca="false">22-(4.2*((COS(B6381)-TAN(C6381))*(TANH(D6381)/SIN(E6381))))</f>
        <v>42.6660854118161</v>
      </c>
      <c r="G6381" s="0" t="n">
        <v>42.6660854118161</v>
      </c>
    </row>
    <row r="6382" customFormat="false" ht="13.8" hidden="false" customHeight="false" outlineLevel="0" collapsed="false">
      <c r="A6382" s="0" t="n">
        <f aca="true">-50+RAND()*(50--50)</f>
        <v>-12.3879696412454</v>
      </c>
      <c r="B6382" s="0" t="n">
        <v>-33.9763832768335</v>
      </c>
      <c r="C6382" s="0" t="n">
        <v>-39.0735611824565</v>
      </c>
      <c r="D6382" s="0" t="n">
        <v>29.3362296849811</v>
      </c>
      <c r="E6382" s="0" t="n">
        <v>35.6379584496432</v>
      </c>
      <c r="F6382" s="0" t="n">
        <f aca="false">22-(4.2*((COS(B6382)-TAN(C6382))*(TANH(D6382)/SIN(E6382))))</f>
        <v>41.9561149565801</v>
      </c>
      <c r="G6382" s="0" t="n">
        <v>41.9561149565801</v>
      </c>
    </row>
    <row r="6383" customFormat="false" ht="13.8" hidden="false" customHeight="false" outlineLevel="0" collapsed="false">
      <c r="A6383" s="0" t="n">
        <f aca="true">-50+RAND()*(50--50)</f>
        <v>49.0771265752512</v>
      </c>
      <c r="B6383" s="0" t="n">
        <v>5.79617328372068</v>
      </c>
      <c r="C6383" s="0" t="n">
        <v>49.1605215270178</v>
      </c>
      <c r="D6383" s="0" t="n">
        <v>19.0598028729949</v>
      </c>
      <c r="E6383" s="0" t="n">
        <v>39.1495837853593</v>
      </c>
      <c r="F6383" s="0" t="n">
        <f aca="false">22-(4.2*((COS(B6383)-TAN(C6383))*(TANH(D6383)/SIN(E6383))))</f>
        <v>9.8461807373996</v>
      </c>
      <c r="G6383" s="0" t="n">
        <v>9.8461807373996</v>
      </c>
    </row>
    <row r="6384" customFormat="false" ht="13.8" hidden="false" customHeight="false" outlineLevel="0" collapsed="false">
      <c r="A6384" s="0" t="n">
        <f aca="true">-50+RAND()*(50--50)</f>
        <v>-32.811602971283</v>
      </c>
      <c r="B6384" s="0" t="n">
        <v>35.9143635494761</v>
      </c>
      <c r="C6384" s="0" t="n">
        <v>-27.3449462185321</v>
      </c>
      <c r="D6384" s="0" t="n">
        <v>-44.739824180309</v>
      </c>
      <c r="E6384" s="0" t="n">
        <v>35.254231436796</v>
      </c>
      <c r="F6384" s="0" t="n">
        <f aca="false">22-(4.2*((COS(B6384)-TAN(C6384))*(TANH(D6384)/SIN(E6384))))</f>
        <v>32.1546557502849</v>
      </c>
      <c r="G6384" s="0" t="n">
        <v>32.1546557502849</v>
      </c>
    </row>
    <row r="6385" customFormat="false" ht="13.8" hidden="false" customHeight="false" outlineLevel="0" collapsed="false">
      <c r="A6385" s="0" t="n">
        <f aca="true">-50+RAND()*(50--50)</f>
        <v>-11.064073571097</v>
      </c>
      <c r="B6385" s="0" t="n">
        <v>21.3940231753589</v>
      </c>
      <c r="C6385" s="0" t="n">
        <v>48.3355290538598</v>
      </c>
      <c r="D6385" s="0" t="n">
        <v>8.27322627348137</v>
      </c>
      <c r="E6385" s="0" t="n">
        <v>-14.7072398315242</v>
      </c>
      <c r="F6385" s="0" t="n">
        <f aca="false">22-(4.2*((COS(B6385)-TAN(C6385))*(TANH(D6385)/SIN(E6385))))</f>
        <v>4.58614035855193</v>
      </c>
      <c r="G6385" s="0" t="n">
        <v>4.58614035855193</v>
      </c>
    </row>
    <row r="6386" customFormat="false" ht="13.8" hidden="false" customHeight="false" outlineLevel="0" collapsed="false">
      <c r="A6386" s="0" t="n">
        <f aca="true">-50+RAND()*(50--50)</f>
        <v>36.119901670899</v>
      </c>
      <c r="B6386" s="0" t="n">
        <v>36.2794551536426</v>
      </c>
      <c r="C6386" s="0" t="n">
        <v>-21.997463080478</v>
      </c>
      <c r="D6386" s="0" t="n">
        <v>-2.34360808962958</v>
      </c>
      <c r="E6386" s="0" t="n">
        <v>14.7956640714785</v>
      </c>
      <c r="F6386" s="0" t="n">
        <f aca="false">22-(4.2*((COS(B6386)-TAN(C6386))*(TANH(D6386)/SIN(E6386))))</f>
        <v>22.8178711240783</v>
      </c>
      <c r="G6386" s="0" t="n">
        <v>22.8178711240783</v>
      </c>
    </row>
    <row r="6387" customFormat="false" ht="13.8" hidden="false" customHeight="false" outlineLevel="0" collapsed="false">
      <c r="A6387" s="0" t="n">
        <f aca="true">-50+RAND()*(50--50)</f>
        <v>6.32395822969091</v>
      </c>
      <c r="B6387" s="0" t="n">
        <v>20.8370265405122</v>
      </c>
      <c r="C6387" s="0" t="n">
        <v>33.148459068256</v>
      </c>
      <c r="D6387" s="0" t="n">
        <v>-6.50705194483665</v>
      </c>
      <c r="E6387" s="0" t="n">
        <v>42.2877227594447</v>
      </c>
      <c r="F6387" s="0" t="n">
        <f aca="false">22-(4.2*((COS(B6387)-TAN(C6387))*(TANH(D6387)/SIN(E6387))))</f>
        <v>-2.22680006015728</v>
      </c>
      <c r="G6387" s="0" t="n">
        <v>-2.22680006015728</v>
      </c>
    </row>
    <row r="6388" customFormat="false" ht="13.8" hidden="false" customHeight="false" outlineLevel="0" collapsed="false">
      <c r="A6388" s="0" t="n">
        <f aca="true">-50+RAND()*(50--50)</f>
        <v>-22.9925133244804</v>
      </c>
      <c r="B6388" s="0" t="n">
        <v>-49.5654330076834</v>
      </c>
      <c r="C6388" s="0" t="n">
        <v>19.9659985138936</v>
      </c>
      <c r="D6388" s="0" t="n">
        <v>-33.5202680992319</v>
      </c>
      <c r="E6388" s="0" t="n">
        <v>-32.5358004346013</v>
      </c>
      <c r="F6388" s="0" t="n">
        <f aca="false">22-(4.2*((COS(B6388)-TAN(C6388))*(TANH(D6388)/SIN(E6388))))</f>
        <v>27.9848867097442</v>
      </c>
      <c r="G6388" s="0" t="n">
        <v>27.9848867097442</v>
      </c>
    </row>
    <row r="6389" customFormat="false" ht="13.8" hidden="false" customHeight="false" outlineLevel="0" collapsed="false">
      <c r="A6389" s="0" t="n">
        <f aca="true">-50+RAND()*(50--50)</f>
        <v>-48.9346728203818</v>
      </c>
      <c r="B6389" s="0" t="n">
        <v>12.3696841691975</v>
      </c>
      <c r="C6389" s="0" t="n">
        <v>19.9609118566165</v>
      </c>
      <c r="D6389" s="0" t="n">
        <v>10.4896190199809</v>
      </c>
      <c r="E6389" s="0" t="n">
        <v>-16.5903859205077</v>
      </c>
      <c r="F6389" s="0" t="n">
        <f aca="false">22-(4.2*((COS(B6389)-TAN(C6389))*(TANH(D6389)/SIN(E6389))))</f>
        <v>27.6586713829669</v>
      </c>
      <c r="G6389" s="0" t="n">
        <v>27.6586713829669</v>
      </c>
    </row>
    <row r="6390" customFormat="false" ht="13.8" hidden="false" customHeight="false" outlineLevel="0" collapsed="false">
      <c r="A6390" s="0" t="n">
        <f aca="true">-50+RAND()*(50--50)</f>
        <v>40.6437614794825</v>
      </c>
      <c r="B6390" s="0" t="n">
        <v>0.970586182453459</v>
      </c>
      <c r="C6390" s="0" t="n">
        <v>-16.7608367643602</v>
      </c>
      <c r="D6390" s="0" t="n">
        <v>-12.2752471550594</v>
      </c>
      <c r="E6390" s="0" t="n">
        <v>-34.0824291467238</v>
      </c>
      <c r="F6390" s="0" t="n">
        <f aca="false">22-(4.2*((COS(B6390)-TAN(C6390))*(TANH(D6390)/SIN(E6390))))</f>
        <v>0.699717148055246</v>
      </c>
      <c r="G6390" s="0" t="n">
        <v>0.699717148055246</v>
      </c>
    </row>
    <row r="6391" customFormat="false" ht="13.8" hidden="false" customHeight="false" outlineLevel="0" collapsed="false">
      <c r="A6391" s="0" t="n">
        <f aca="true">-50+RAND()*(50--50)</f>
        <v>2.18118422948503</v>
      </c>
      <c r="B6391" s="0" t="n">
        <v>49.0646620932722</v>
      </c>
      <c r="C6391" s="0" t="n">
        <v>-41.4122044176633</v>
      </c>
      <c r="D6391" s="0" t="n">
        <v>17.4283528059642</v>
      </c>
      <c r="E6391" s="0" t="n">
        <v>-47.8648258072019</v>
      </c>
      <c r="F6391" s="0" t="n">
        <f aca="false">22-(4.2*((COS(B6391)-TAN(C6391))*(TANH(D6391)/SIN(E6391))))</f>
        <v>15.748463157119</v>
      </c>
      <c r="G6391" s="0" t="n">
        <v>15.748463157119</v>
      </c>
    </row>
    <row r="6392" customFormat="false" ht="13.8" hidden="false" customHeight="false" outlineLevel="0" collapsed="false">
      <c r="A6392" s="0" t="n">
        <f aca="true">-50+RAND()*(50--50)</f>
        <v>-46.4796815029654</v>
      </c>
      <c r="B6392" s="0" t="n">
        <v>-18.2283851597798</v>
      </c>
      <c r="C6392" s="0" t="n">
        <v>-0.720363228267622</v>
      </c>
      <c r="D6392" s="0" t="n">
        <v>-21.8272408099456</v>
      </c>
      <c r="E6392" s="0" t="n">
        <v>-8.12973120677372</v>
      </c>
      <c r="F6392" s="0" t="n">
        <f aca="false">22-(4.2*((COS(B6392)-TAN(C6392))*(TANH(D6392)/SIN(E6392))))</f>
        <v>14.6193541665948</v>
      </c>
      <c r="G6392" s="0" t="n">
        <v>14.6193541665948</v>
      </c>
    </row>
    <row r="6393" customFormat="false" ht="13.8" hidden="false" customHeight="false" outlineLevel="0" collapsed="false">
      <c r="A6393" s="0" t="n">
        <f aca="true">-50+RAND()*(50--50)</f>
        <v>-48.3671155124446</v>
      </c>
      <c r="B6393" s="0" t="n">
        <v>38.337665978259</v>
      </c>
      <c r="C6393" s="0" t="n">
        <v>32.4330314322675</v>
      </c>
      <c r="D6393" s="0" t="n">
        <v>-38.8244411811558</v>
      </c>
      <c r="E6393" s="0" t="n">
        <v>8.13766412994546</v>
      </c>
      <c r="F6393" s="0" t="n">
        <f aca="false">22-(4.2*((COS(B6393)-TAN(C6393))*(TANH(D6393)/SIN(E6393))))</f>
        <v>18.4360129868603</v>
      </c>
      <c r="G6393" s="0" t="n">
        <v>18.4360129868603</v>
      </c>
    </row>
    <row r="6394" customFormat="false" ht="13.8" hidden="false" customHeight="false" outlineLevel="0" collapsed="false">
      <c r="A6394" s="0" t="n">
        <f aca="true">-50+RAND()*(50--50)</f>
        <v>24.0812143275566</v>
      </c>
      <c r="B6394" s="0" t="n">
        <v>-1.35451421148267</v>
      </c>
      <c r="C6394" s="0" t="n">
        <v>-24.2206954496283</v>
      </c>
      <c r="D6394" s="0" t="n">
        <v>48.4538945069677</v>
      </c>
      <c r="E6394" s="0" t="n">
        <v>21.7187730947651</v>
      </c>
      <c r="F6394" s="0" t="n">
        <f aca="false">22-(4.2*((COS(B6394)-TAN(C6394))*(TANH(D6394)/SIN(E6394))))</f>
        <v>38.8177119109813</v>
      </c>
      <c r="G6394" s="0" t="n">
        <v>38.8177119109813</v>
      </c>
    </row>
    <row r="6395" customFormat="false" ht="13.8" hidden="false" customHeight="false" outlineLevel="0" collapsed="false">
      <c r="A6395" s="0" t="n">
        <f aca="true">-50+RAND()*(50--50)</f>
        <v>19.4791361720636</v>
      </c>
      <c r="B6395" s="0" t="n">
        <v>33.5833840730138</v>
      </c>
      <c r="C6395" s="0" t="n">
        <v>9.26569334753348</v>
      </c>
      <c r="D6395" s="0" t="n">
        <v>-12.5653139685075</v>
      </c>
      <c r="E6395" s="0" t="n">
        <v>30.5643897824611</v>
      </c>
      <c r="F6395" s="0" t="n">
        <f aca="false">22-(4.2*((COS(B6395)-TAN(C6395))*(TANH(D6395)/SIN(E6395))))</f>
        <v>24.241228264743</v>
      </c>
      <c r="G6395" s="0" t="n">
        <v>24.241228264743</v>
      </c>
    </row>
    <row r="6396" customFormat="false" ht="13.8" hidden="false" customHeight="false" outlineLevel="0" collapsed="false">
      <c r="A6396" s="0" t="n">
        <f aca="true">-50+RAND()*(50--50)</f>
        <v>-44.1062282288141</v>
      </c>
      <c r="B6396" s="0" t="n">
        <v>17.9450516606761</v>
      </c>
      <c r="C6396" s="0" t="n">
        <v>8.1729974324525</v>
      </c>
      <c r="D6396" s="0" t="n">
        <v>-2.17001341116342</v>
      </c>
      <c r="E6396" s="0" t="n">
        <v>-42.0084735200529</v>
      </c>
      <c r="F6396" s="0" t="n">
        <f aca="false">22-(4.2*((COS(B6396)-TAN(C6396))*(TANH(D6396)/SIN(E6396))))</f>
        <v>38.2169906926037</v>
      </c>
      <c r="G6396" s="0" t="n">
        <v>38.2169906926037</v>
      </c>
    </row>
    <row r="6397" customFormat="false" ht="13.8" hidden="false" customHeight="false" outlineLevel="0" collapsed="false">
      <c r="A6397" s="0" t="n">
        <f aca="true">-50+RAND()*(50--50)</f>
        <v>21.0565898954568</v>
      </c>
      <c r="B6397" s="0" t="n">
        <v>-36.9998215523938</v>
      </c>
      <c r="C6397" s="0" t="n">
        <v>-14.7756170398977</v>
      </c>
      <c r="D6397" s="0" t="n">
        <v>-2.40162929602587</v>
      </c>
      <c r="E6397" s="0" t="n">
        <v>10.8256714591237</v>
      </c>
      <c r="F6397" s="0" t="n">
        <f aca="false">22-(4.2*((COS(B6397)-TAN(C6397))*(TANH(D6397)/SIN(E6397))))</f>
        <v>24.4404236894606</v>
      </c>
      <c r="G6397" s="0" t="n">
        <v>24.4404236894606</v>
      </c>
    </row>
    <row r="6398" customFormat="false" ht="13.8" hidden="false" customHeight="false" outlineLevel="0" collapsed="false">
      <c r="A6398" s="0" t="n">
        <f aca="true">-50+RAND()*(50--50)</f>
        <v>-40.7933586596248</v>
      </c>
      <c r="B6398" s="0" t="n">
        <v>-19.0709368482993</v>
      </c>
      <c r="C6398" s="0" t="n">
        <v>-40.75913946622</v>
      </c>
      <c r="D6398" s="0" t="n">
        <v>-42.3082938277152</v>
      </c>
      <c r="E6398" s="0" t="n">
        <v>13.3124470823036</v>
      </c>
      <c r="F6398" s="0" t="n">
        <f aca="false">22-(4.2*((COS(B6398)-TAN(C6398))*(TANH(D6398)/SIN(E6398))))</f>
        <v>27.5308942742676</v>
      </c>
      <c r="G6398" s="0" t="n">
        <v>27.5308942742676</v>
      </c>
    </row>
    <row r="6399" customFormat="false" ht="13.8" hidden="false" customHeight="false" outlineLevel="0" collapsed="false">
      <c r="A6399" s="0" t="n">
        <f aca="true">-50+RAND()*(50--50)</f>
        <v>33.3982919439387</v>
      </c>
      <c r="B6399" s="0" t="n">
        <v>26.2258550837972</v>
      </c>
      <c r="C6399" s="0" t="n">
        <v>-1.52468552177907</v>
      </c>
      <c r="D6399" s="0" t="n">
        <v>-48.3286508640553</v>
      </c>
      <c r="E6399" s="0" t="n">
        <v>-42.9119996985661</v>
      </c>
      <c r="F6399" s="0" t="n">
        <f aca="false">22-(4.2*((COS(B6399)-TAN(C6399))*(TANH(D6399)/SIN(E6399))))</f>
        <v>127.94622832104</v>
      </c>
      <c r="G6399" s="0" t="n">
        <v>127.94622832104</v>
      </c>
    </row>
    <row r="6400" customFormat="false" ht="13.8" hidden="false" customHeight="false" outlineLevel="0" collapsed="false">
      <c r="A6400" s="0" t="n">
        <f aca="true">-50+RAND()*(50--50)</f>
        <v>-33.6624289267007</v>
      </c>
      <c r="B6400" s="0" t="n">
        <v>12.04177536427</v>
      </c>
      <c r="C6400" s="0" t="n">
        <v>-46.5331075955872</v>
      </c>
      <c r="D6400" s="0" t="n">
        <v>48.688132823672</v>
      </c>
      <c r="E6400" s="0" t="n">
        <v>-10.3865473497719</v>
      </c>
      <c r="F6400" s="0" t="n">
        <f aca="false">22-(4.2*((COS(B6400)-TAN(C6400))*(TANH(D6400)/SIN(E6400))))</f>
        <v>21.0023007130361</v>
      </c>
      <c r="G6400" s="0" t="n">
        <v>21.0023007130361</v>
      </c>
    </row>
    <row r="6401" customFormat="false" ht="13.8" hidden="false" customHeight="false" outlineLevel="0" collapsed="false">
      <c r="A6401" s="0" t="n">
        <f aca="true">-50+RAND()*(50--50)</f>
        <v>27.2861589981645</v>
      </c>
      <c r="B6401" s="0" t="n">
        <v>31.4394605763858</v>
      </c>
      <c r="C6401" s="0" t="n">
        <v>-8.52755297361558</v>
      </c>
      <c r="D6401" s="0" t="n">
        <v>-0.133417736236567</v>
      </c>
      <c r="E6401" s="0" t="n">
        <v>18.5737515398927</v>
      </c>
      <c r="F6401" s="0" t="n">
        <f aca="false">22-(4.2*((COS(B6401)-TAN(C6401))*(TANH(D6401)/SIN(E6401))))</f>
        <v>22.5181001014889</v>
      </c>
      <c r="G6401" s="0" t="n">
        <v>22.5181001014889</v>
      </c>
    </row>
    <row r="6402" customFormat="false" ht="13.8" hidden="false" customHeight="false" outlineLevel="0" collapsed="false">
      <c r="A6402" s="0" t="n">
        <f aca="true">-50+RAND()*(50--50)</f>
        <v>-11.2998813527498</v>
      </c>
      <c r="B6402" s="0" t="n">
        <v>-44.9190449978301</v>
      </c>
      <c r="C6402" s="0" t="n">
        <v>-3.53005430112465</v>
      </c>
      <c r="D6402" s="0" t="n">
        <v>29.9259711125293</v>
      </c>
      <c r="E6402" s="0" t="n">
        <v>-14.9763154419021</v>
      </c>
      <c r="F6402" s="0" t="n">
        <f aca="false">22-(4.2*((COS(B6402)-TAN(C6402))*(TANH(D6402)/SIN(E6402))))</f>
        <v>28.2970076275254</v>
      </c>
      <c r="G6402" s="0" t="n">
        <v>28.2970076275254</v>
      </c>
    </row>
    <row r="6403" customFormat="false" ht="13.8" hidden="false" customHeight="false" outlineLevel="0" collapsed="false">
      <c r="A6403" s="0" t="n">
        <f aca="true">-50+RAND()*(50--50)</f>
        <v>-37.7690806717111</v>
      </c>
      <c r="B6403" s="0" t="n">
        <v>-36.1236964328428</v>
      </c>
      <c r="C6403" s="0" t="n">
        <v>19.2766886450239</v>
      </c>
      <c r="D6403" s="0" t="n">
        <v>-7.89096639481664</v>
      </c>
      <c r="E6403" s="0" t="n">
        <v>20.1427890592357</v>
      </c>
      <c r="F6403" s="0" t="n">
        <f aca="false">22-(4.2*((COS(B6403)-TAN(C6403))*(TANH(D6403)/SIN(E6403))))</f>
        <v>19.9920981574625</v>
      </c>
      <c r="G6403" s="0" t="n">
        <v>19.9920981574625</v>
      </c>
    </row>
    <row r="6404" customFormat="false" ht="13.8" hidden="false" customHeight="false" outlineLevel="0" collapsed="false">
      <c r="A6404" s="0" t="n">
        <f aca="true">-50+RAND()*(50--50)</f>
        <v>8.00504205760071</v>
      </c>
      <c r="B6404" s="0" t="n">
        <v>-45.7034736296465</v>
      </c>
      <c r="C6404" s="0" t="n">
        <v>-41.2123748385061</v>
      </c>
      <c r="D6404" s="0" t="n">
        <v>8.89250767882744</v>
      </c>
      <c r="E6404" s="0" t="n">
        <v>-2.88527675587391</v>
      </c>
      <c r="F6404" s="0" t="n">
        <f aca="false">22-(4.2*((COS(B6404)-TAN(C6404))*(TANH(D6404)/SIN(E6404))))</f>
        <v>25.9755770786429</v>
      </c>
      <c r="G6404" s="0" t="n">
        <v>25.9755770786429</v>
      </c>
    </row>
    <row r="6405" customFormat="false" ht="13.8" hidden="false" customHeight="false" outlineLevel="0" collapsed="false">
      <c r="A6405" s="0" t="n">
        <f aca="true">-50+RAND()*(50--50)</f>
        <v>48.6840548730898</v>
      </c>
      <c r="B6405" s="0" t="n">
        <v>23.9030972063224</v>
      </c>
      <c r="C6405" s="0" t="n">
        <v>0.96126415298243</v>
      </c>
      <c r="D6405" s="0" t="n">
        <v>15.4377592407706</v>
      </c>
      <c r="E6405" s="0" t="n">
        <v>-37.4429156707861</v>
      </c>
      <c r="F6405" s="0" t="n">
        <f aca="false">22-(4.2*((COS(B6405)-TAN(C6405))*(TANH(D6405)/SIN(E6405))))</f>
        <v>40.1926420526418</v>
      </c>
      <c r="G6405" s="0" t="n">
        <v>40.1926420526418</v>
      </c>
    </row>
    <row r="6406" customFormat="false" ht="13.8" hidden="false" customHeight="false" outlineLevel="0" collapsed="false">
      <c r="A6406" s="0" t="n">
        <f aca="true">-50+RAND()*(50--50)</f>
        <v>-14.2787002784701</v>
      </c>
      <c r="B6406" s="0" t="n">
        <v>-34.4874081848076</v>
      </c>
      <c r="C6406" s="0" t="n">
        <v>-18.3465363488132</v>
      </c>
      <c r="D6406" s="0" t="n">
        <v>-36.7493577910103</v>
      </c>
      <c r="E6406" s="0" t="n">
        <v>20.3953570601741</v>
      </c>
      <c r="F6406" s="0" t="n">
        <f aca="false">22-(4.2*((COS(B6406)-TAN(C6406))*(TANH(D6406)/SIN(E6406))))</f>
        <v>15.4973223538232</v>
      </c>
      <c r="G6406" s="0" t="n">
        <v>15.4973223538232</v>
      </c>
    </row>
    <row r="6407" customFormat="false" ht="13.8" hidden="false" customHeight="false" outlineLevel="0" collapsed="false">
      <c r="A6407" s="0" t="n">
        <f aca="true">-50+RAND()*(50--50)</f>
        <v>5.35348582239143</v>
      </c>
      <c r="B6407" s="0" t="n">
        <v>12.3022766799016</v>
      </c>
      <c r="C6407" s="0" t="n">
        <v>1.51230808019535</v>
      </c>
      <c r="D6407" s="0" t="n">
        <v>-43.1804592783288</v>
      </c>
      <c r="E6407" s="0" t="n">
        <v>-13.9262620211461</v>
      </c>
      <c r="F6407" s="0" t="n">
        <f aca="false">22-(4.2*((COS(B6407)-TAN(C6407))*(TANH(D6407)/SIN(E6407))))</f>
        <v>91.2064997376125</v>
      </c>
      <c r="G6407" s="0" t="n">
        <v>91.2064997376125</v>
      </c>
    </row>
    <row r="6408" customFormat="false" ht="13.8" hidden="false" customHeight="false" outlineLevel="0" collapsed="false">
      <c r="A6408" s="0" t="n">
        <f aca="true">-50+RAND()*(50--50)</f>
        <v>44.6970634648483</v>
      </c>
      <c r="B6408" s="0" t="n">
        <v>-37.5793298435049</v>
      </c>
      <c r="C6408" s="0" t="n">
        <v>-49.450010082788</v>
      </c>
      <c r="D6408" s="0" t="n">
        <v>38.1352798325749</v>
      </c>
      <c r="E6408" s="0" t="n">
        <v>-28.5724608483403</v>
      </c>
      <c r="F6408" s="0" t="n">
        <f aca="false">22-(4.2*((COS(B6408)-TAN(C6408))*(TANH(D6408)/SIN(E6408))))</f>
        <v>22.9894505001242</v>
      </c>
      <c r="G6408" s="0" t="n">
        <v>22.9894505001242</v>
      </c>
    </row>
    <row r="6409" customFormat="false" ht="13.8" hidden="false" customHeight="false" outlineLevel="0" collapsed="false">
      <c r="A6409" s="0" t="n">
        <f aca="true">-50+RAND()*(50--50)</f>
        <v>16.8121059617361</v>
      </c>
      <c r="B6409" s="0" t="n">
        <v>-2.59550770699378</v>
      </c>
      <c r="C6409" s="0" t="n">
        <v>18.281477481683</v>
      </c>
      <c r="D6409" s="0" t="n">
        <v>16.7113771819046</v>
      </c>
      <c r="E6409" s="0" t="n">
        <v>-36.9616656513037</v>
      </c>
      <c r="F6409" s="0" t="n">
        <f aca="false">22-(4.2*((COS(B6409)-TAN(C6409))*(TANH(D6409)/SIN(E6409))))</f>
        <v>23.3510928118622</v>
      </c>
      <c r="G6409" s="0" t="n">
        <v>23.3510928118622</v>
      </c>
    </row>
    <row r="6410" customFormat="false" ht="13.8" hidden="false" customHeight="false" outlineLevel="0" collapsed="false">
      <c r="A6410" s="0" t="n">
        <f aca="true">-50+RAND()*(50--50)</f>
        <v>49.7074525137964</v>
      </c>
      <c r="B6410" s="0" t="n">
        <v>5.0470222948139</v>
      </c>
      <c r="C6410" s="0" t="n">
        <v>-16.3608307530872</v>
      </c>
      <c r="D6410" s="0" t="n">
        <v>7.95797118684436</v>
      </c>
      <c r="E6410" s="0" t="n">
        <v>-37.2809880317415</v>
      </c>
      <c r="F6410" s="0" t="n">
        <f aca="false">22-(4.2*((COS(B6410)-TAN(C6410))*(TANH(D6410)/SIN(E6410))))</f>
        <v>10.6927307389479</v>
      </c>
      <c r="G6410" s="0" t="n">
        <v>10.6927307389479</v>
      </c>
    </row>
    <row r="6411" customFormat="false" ht="13.8" hidden="false" customHeight="false" outlineLevel="0" collapsed="false">
      <c r="A6411" s="0" t="n">
        <f aca="true">-50+RAND()*(50--50)</f>
        <v>4.70655609407253</v>
      </c>
      <c r="B6411" s="0" t="n">
        <v>-23.9665910858377</v>
      </c>
      <c r="C6411" s="0" t="n">
        <v>-28.5821740518952</v>
      </c>
      <c r="D6411" s="0" t="n">
        <v>8.71052858058972</v>
      </c>
      <c r="E6411" s="0" t="n">
        <v>0.91313998665229</v>
      </c>
      <c r="F6411" s="0" t="n">
        <f aca="false">22-(4.2*((COS(B6411)-TAN(C6411))*(TANH(D6411)/SIN(E6411))))</f>
        <v>18.223412829031</v>
      </c>
      <c r="G6411" s="0" t="n">
        <v>18.223412829031</v>
      </c>
    </row>
    <row r="6412" customFormat="false" ht="13.8" hidden="false" customHeight="false" outlineLevel="0" collapsed="false">
      <c r="A6412" s="0" t="n">
        <f aca="true">-50+RAND()*(50--50)</f>
        <v>-24.5643978239513</v>
      </c>
      <c r="B6412" s="0" t="n">
        <v>-17.4219686349427</v>
      </c>
      <c r="C6412" s="0" t="n">
        <v>-36.000806493927</v>
      </c>
      <c r="D6412" s="0" t="n">
        <v>-38.8975479303584</v>
      </c>
      <c r="E6412" s="0" t="n">
        <v>-7.93418859720948</v>
      </c>
      <c r="F6412" s="0" t="n">
        <f aca="false">22-(4.2*((COS(B6412)-TAN(C6412))*(TANH(D6412)/SIN(E6412))))</f>
        <v>-11.4671553528508</v>
      </c>
      <c r="G6412" s="0" t="n">
        <v>-11.4671553528508</v>
      </c>
    </row>
    <row r="6413" customFormat="false" ht="13.8" hidden="false" customHeight="false" outlineLevel="0" collapsed="false">
      <c r="A6413" s="0" t="n">
        <f aca="true">-50+RAND()*(50--50)</f>
        <v>2.7984625124454</v>
      </c>
      <c r="B6413" s="0" t="n">
        <v>1.72282178455265</v>
      </c>
      <c r="C6413" s="0" t="n">
        <v>-2.09599199599096</v>
      </c>
      <c r="D6413" s="0" t="n">
        <v>3.68246434920354</v>
      </c>
      <c r="E6413" s="0" t="n">
        <v>35.524679022571</v>
      </c>
      <c r="F6413" s="0" t="n">
        <f aca="false">22-(4.2*((COS(B6413)-TAN(C6413))*(TANH(D6413)/SIN(E6413))))</f>
        <v>12.4358612138075</v>
      </c>
      <c r="G6413" s="0" t="n">
        <v>12.4358612138075</v>
      </c>
    </row>
    <row r="6414" customFormat="false" ht="13.8" hidden="false" customHeight="false" outlineLevel="0" collapsed="false">
      <c r="A6414" s="0" t="n">
        <f aca="true">-50+RAND()*(50--50)</f>
        <v>-49.1577704598486</v>
      </c>
      <c r="B6414" s="0" t="n">
        <v>-20.2763996177111</v>
      </c>
      <c r="C6414" s="0" t="n">
        <v>-47.7367011095177</v>
      </c>
      <c r="D6414" s="0" t="n">
        <v>11.7297952376712</v>
      </c>
      <c r="E6414" s="0" t="n">
        <v>-21.096685229851</v>
      </c>
      <c r="F6414" s="0" t="n">
        <f aca="false">22-(4.2*((COS(B6414)-TAN(C6414))*(TANH(D6414)/SIN(E6414))))</f>
        <v>26.5591820258458</v>
      </c>
      <c r="G6414" s="0" t="n">
        <v>26.5591820258458</v>
      </c>
    </row>
    <row r="6415" customFormat="false" ht="13.8" hidden="false" customHeight="false" outlineLevel="0" collapsed="false">
      <c r="A6415" s="0" t="n">
        <f aca="true">-50+RAND()*(50--50)</f>
        <v>-34.2896729956373</v>
      </c>
      <c r="B6415" s="0" t="n">
        <v>27.1980948563838</v>
      </c>
      <c r="C6415" s="0" t="n">
        <v>30.9565460577308</v>
      </c>
      <c r="D6415" s="0" t="n">
        <v>-18.8665872608036</v>
      </c>
      <c r="E6415" s="0" t="n">
        <v>-45.4398569987491</v>
      </c>
      <c r="F6415" s="0" t="n">
        <f aca="false">22-(4.2*((COS(B6415)-TAN(C6415))*(TANH(D6415)/SIN(E6415))))</f>
        <v>21.9153090642294</v>
      </c>
      <c r="G6415" s="0" t="n">
        <v>21.9153090642294</v>
      </c>
    </row>
    <row r="6416" customFormat="false" ht="13.8" hidden="false" customHeight="false" outlineLevel="0" collapsed="false">
      <c r="A6416" s="0" t="n">
        <f aca="true">-50+RAND()*(50--50)</f>
        <v>13.9552666143868</v>
      </c>
      <c r="B6416" s="0" t="n">
        <v>-15.5871085203755</v>
      </c>
      <c r="C6416" s="0" t="n">
        <v>8.0786185949546</v>
      </c>
      <c r="D6416" s="0" t="n">
        <v>-8.12722850787177</v>
      </c>
      <c r="E6416" s="0" t="n">
        <v>-9.57750222026503</v>
      </c>
      <c r="F6416" s="0" t="n">
        <f aca="false">22-(4.2*((COS(B6416)-TAN(C6416))*(TANH(D6416)/SIN(E6416))))</f>
        <v>115.418757956461</v>
      </c>
      <c r="G6416" s="0" t="n">
        <v>115.418757956461</v>
      </c>
    </row>
    <row r="6417" customFormat="false" ht="13.8" hidden="false" customHeight="false" outlineLevel="0" collapsed="false">
      <c r="A6417" s="0" t="n">
        <f aca="true">-50+RAND()*(50--50)</f>
        <v>-33.6908426268776</v>
      </c>
      <c r="B6417" s="0" t="n">
        <v>43.3215888671129</v>
      </c>
      <c r="C6417" s="0" t="n">
        <v>27.2350872222008</v>
      </c>
      <c r="D6417" s="0" t="n">
        <v>-32.7047536206967</v>
      </c>
      <c r="E6417" s="0" t="n">
        <v>-35.7499239646342</v>
      </c>
      <c r="F6417" s="0" t="n">
        <f aca="false">22-(4.2*((COS(B6417)-TAN(C6417))*(TANH(D6417)/SIN(E6417))))</f>
        <v>33.2551841174705</v>
      </c>
      <c r="G6417" s="0" t="n">
        <v>33.2551841174705</v>
      </c>
    </row>
    <row r="6418" customFormat="false" ht="13.8" hidden="false" customHeight="false" outlineLevel="0" collapsed="false">
      <c r="A6418" s="0" t="n">
        <f aca="true">-50+RAND()*(50--50)</f>
        <v>14.722475736437</v>
      </c>
      <c r="B6418" s="0" t="n">
        <v>33.7028394474885</v>
      </c>
      <c r="C6418" s="0" t="n">
        <v>28.8936559403523</v>
      </c>
      <c r="D6418" s="0" t="n">
        <v>44.7239946455493</v>
      </c>
      <c r="E6418" s="0" t="n">
        <v>-31.9171585394467</v>
      </c>
      <c r="F6418" s="0" t="n">
        <f aca="false">22-(4.2*((COS(B6418)-TAN(C6418))*(TANH(D6418)/SIN(E6418))))</f>
        <v>10.0308474618859</v>
      </c>
      <c r="G6418" s="0" t="n">
        <v>10.0308474618859</v>
      </c>
    </row>
    <row r="6419" customFormat="false" ht="13.8" hidden="false" customHeight="false" outlineLevel="0" collapsed="false">
      <c r="A6419" s="0" t="n">
        <f aca="true">-50+RAND()*(50--50)</f>
        <v>-25.8408577756925</v>
      </c>
      <c r="B6419" s="0" t="n">
        <v>16.6215142544329</v>
      </c>
      <c r="C6419" s="0" t="n">
        <v>-49.8486175058141</v>
      </c>
      <c r="D6419" s="0" t="n">
        <v>33.7191475352992</v>
      </c>
      <c r="E6419" s="0" t="n">
        <v>-23.7624379249602</v>
      </c>
      <c r="F6419" s="0" t="n">
        <f aca="false">22-(4.2*((COS(B6419)-TAN(C6419))*(TANH(D6419)/SIN(E6419))))</f>
        <v>26.5162418240564</v>
      </c>
      <c r="G6419" s="0" t="n">
        <v>26.5162418240564</v>
      </c>
    </row>
    <row r="6420" customFormat="false" ht="13.8" hidden="false" customHeight="false" outlineLevel="0" collapsed="false">
      <c r="A6420" s="0" t="n">
        <f aca="true">-50+RAND()*(50--50)</f>
        <v>-45.0976943294521</v>
      </c>
      <c r="B6420" s="0" t="n">
        <v>1.02049487494965</v>
      </c>
      <c r="C6420" s="0" t="n">
        <v>-20.430279258347</v>
      </c>
      <c r="D6420" s="0" t="n">
        <v>-22.9695176726677</v>
      </c>
      <c r="E6420" s="0" t="n">
        <v>-29.5939388317521</v>
      </c>
      <c r="F6420" s="0" t="n">
        <f aca="false">22-(4.2*((COS(B6420)-TAN(C6420))*(TANH(D6420)/SIN(E6420))))</f>
        <v>-412.514223476737</v>
      </c>
      <c r="G6420" s="0" t="n">
        <v>-412.514223476737</v>
      </c>
    </row>
    <row r="6421" customFormat="false" ht="13.8" hidden="false" customHeight="false" outlineLevel="0" collapsed="false">
      <c r="A6421" s="0" t="n">
        <f aca="true">-50+RAND()*(50--50)</f>
        <v>-43.4272147051817</v>
      </c>
      <c r="B6421" s="0" t="n">
        <v>-48.1954711877019</v>
      </c>
      <c r="C6421" s="0" t="n">
        <v>26.1547430944341</v>
      </c>
      <c r="D6421" s="0" t="n">
        <v>11.9713075816249</v>
      </c>
      <c r="E6421" s="0" t="n">
        <v>31.8370522506251</v>
      </c>
      <c r="F6421" s="0" t="n">
        <f aca="false">22-(4.2*((COS(B6421)-TAN(C6421))*(TANH(D6421)/SIN(E6421))))</f>
        <v>43.7218583215889</v>
      </c>
      <c r="G6421" s="0" t="n">
        <v>43.7218583215889</v>
      </c>
    </row>
    <row r="6422" customFormat="false" ht="13.8" hidden="false" customHeight="false" outlineLevel="0" collapsed="false">
      <c r="A6422" s="0" t="n">
        <f aca="true">-50+RAND()*(50--50)</f>
        <v>38.4206463998996</v>
      </c>
      <c r="B6422" s="0" t="n">
        <v>-39.0284187651965</v>
      </c>
      <c r="C6422" s="0" t="n">
        <v>48.9418314369887</v>
      </c>
      <c r="D6422" s="0" t="n">
        <v>-30.0241089231692</v>
      </c>
      <c r="E6422" s="0" t="n">
        <v>-43.115014614091</v>
      </c>
      <c r="F6422" s="0" t="n">
        <f aca="false">22-(4.2*((COS(B6422)-TAN(C6422))*(TANH(D6422)/SIN(E6422))))</f>
        <v>45.1466858499256</v>
      </c>
      <c r="G6422" s="0" t="n">
        <v>45.1466858499256</v>
      </c>
    </row>
    <row r="6423" customFormat="false" ht="13.8" hidden="false" customHeight="false" outlineLevel="0" collapsed="false">
      <c r="A6423" s="0" t="n">
        <f aca="true">-50+RAND()*(50--50)</f>
        <v>-47.7590922163185</v>
      </c>
      <c r="B6423" s="0" t="n">
        <v>-15.428978420119</v>
      </c>
      <c r="C6423" s="0" t="n">
        <v>31.6646245012357</v>
      </c>
      <c r="D6423" s="0" t="n">
        <v>-17.998944442232</v>
      </c>
      <c r="E6423" s="0" t="n">
        <v>2.82203155363543</v>
      </c>
      <c r="F6423" s="0" t="n">
        <f aca="false">22-(4.2*((COS(B6423)-TAN(C6423))*(TANH(D6423)/SIN(E6423))))</f>
        <v>5.75227311884982</v>
      </c>
      <c r="G6423" s="0" t="n">
        <v>5.75227311884982</v>
      </c>
    </row>
    <row r="6424" customFormat="false" ht="13.8" hidden="false" customHeight="false" outlineLevel="0" collapsed="false">
      <c r="A6424" s="0" t="n">
        <f aca="true">-50+RAND()*(50--50)</f>
        <v>-35.9714108461459</v>
      </c>
      <c r="B6424" s="0" t="n">
        <v>-48.423809547386</v>
      </c>
      <c r="C6424" s="0" t="n">
        <v>-37.5147823150047</v>
      </c>
      <c r="D6424" s="0" t="n">
        <v>12.2104228831012</v>
      </c>
      <c r="E6424" s="0" t="n">
        <v>40.2289923275719</v>
      </c>
      <c r="F6424" s="0" t="n">
        <f aca="false">22-(4.2*((COS(B6424)-TAN(C6424))*(TANH(D6424)/SIN(E6424))))</f>
        <v>25.3205512728828</v>
      </c>
      <c r="G6424" s="0" t="n">
        <v>25.3205512728828</v>
      </c>
    </row>
    <row r="6425" customFormat="false" ht="13.8" hidden="false" customHeight="false" outlineLevel="0" collapsed="false">
      <c r="A6425" s="0" t="n">
        <f aca="true">-50+RAND()*(50--50)</f>
        <v>-40.5092154014059</v>
      </c>
      <c r="B6425" s="0" t="n">
        <v>19.1360052225099</v>
      </c>
      <c r="C6425" s="0" t="n">
        <v>15.5264197084064</v>
      </c>
      <c r="D6425" s="0" t="n">
        <v>-0.0477123165902427</v>
      </c>
      <c r="E6425" s="0" t="n">
        <v>-3.78925278723052</v>
      </c>
      <c r="F6425" s="0" t="n">
        <f aca="false">22-(4.2*((COS(B6425)-TAN(C6425))*(TANH(D6425)/SIN(E6425))))</f>
        <v>22.3792959806287</v>
      </c>
      <c r="G6425" s="0" t="n">
        <v>22.3792959806287</v>
      </c>
    </row>
    <row r="6426" customFormat="false" ht="13.8" hidden="false" customHeight="false" outlineLevel="0" collapsed="false">
      <c r="A6426" s="0" t="n">
        <f aca="true">-50+RAND()*(50--50)</f>
        <v>27.0944463715454</v>
      </c>
      <c r="B6426" s="0" t="n">
        <v>-28.925587374807</v>
      </c>
      <c r="C6426" s="0" t="n">
        <v>-36.6371681181723</v>
      </c>
      <c r="D6426" s="0" t="n">
        <v>36.6635132613215</v>
      </c>
      <c r="E6426" s="0" t="n">
        <v>-48.928338732174</v>
      </c>
      <c r="F6426" s="0" t="n">
        <f aca="false">22-(4.2*((COS(B6426)-TAN(C6426))*(TANH(D6426)/SIN(E6426))))</f>
        <v>33.1728214857768</v>
      </c>
      <c r="G6426" s="0" t="n">
        <v>33.1728214857768</v>
      </c>
    </row>
    <row r="6427" customFormat="false" ht="13.8" hidden="false" customHeight="false" outlineLevel="0" collapsed="false">
      <c r="A6427" s="0" t="n">
        <f aca="true">-50+RAND()*(50--50)</f>
        <v>3.54814777915979</v>
      </c>
      <c r="B6427" s="0" t="n">
        <v>-35.2986526959269</v>
      </c>
      <c r="C6427" s="0" t="n">
        <v>34.2698722600896</v>
      </c>
      <c r="D6427" s="0" t="n">
        <v>-18.0876226214831</v>
      </c>
      <c r="E6427" s="0" t="n">
        <v>4.51653230842465</v>
      </c>
      <c r="F6427" s="0" t="n">
        <f aca="false">22-(4.2*((COS(B6427)-TAN(C6427))*(TANH(D6427)/SIN(E6427))))</f>
        <v>23.8919491682008</v>
      </c>
      <c r="G6427" s="0" t="n">
        <v>23.8919491682008</v>
      </c>
    </row>
    <row r="6428" customFormat="false" ht="13.8" hidden="false" customHeight="false" outlineLevel="0" collapsed="false">
      <c r="A6428" s="0" t="n">
        <f aca="true">-50+RAND()*(50--50)</f>
        <v>37.0713937208887</v>
      </c>
      <c r="B6428" s="0" t="n">
        <v>-12.6510742372778</v>
      </c>
      <c r="C6428" s="0" t="n">
        <v>38.1820273735626</v>
      </c>
      <c r="D6428" s="0" t="n">
        <v>26.268581870595</v>
      </c>
      <c r="E6428" s="0" t="n">
        <v>2.64610951097524</v>
      </c>
      <c r="F6428" s="0" t="n">
        <f aca="false">22-(4.2*((COS(B6428)-TAN(C6428))*(TANH(D6428)/SIN(E6428))))</f>
        <v>17.8297179018162</v>
      </c>
      <c r="G6428" s="0" t="n">
        <v>17.8297179018162</v>
      </c>
    </row>
    <row r="6429" customFormat="false" ht="13.8" hidden="false" customHeight="false" outlineLevel="0" collapsed="false">
      <c r="A6429" s="0" t="n">
        <f aca="true">-50+RAND()*(50--50)</f>
        <v>-25.7775334284586</v>
      </c>
      <c r="B6429" s="0" t="n">
        <v>-44.5904805001523</v>
      </c>
      <c r="C6429" s="0" t="n">
        <v>14.6359226843936</v>
      </c>
      <c r="D6429" s="0" t="n">
        <v>-29.4334342924462</v>
      </c>
      <c r="E6429" s="0" t="n">
        <v>30.6957209436669</v>
      </c>
      <c r="F6429" s="0" t="n">
        <f aca="false">22-(4.2*((COS(B6429)-TAN(C6429))*(TANH(D6429)/SIN(E6429))))</f>
        <v>5.0825475856211</v>
      </c>
      <c r="G6429" s="0" t="n">
        <v>5.0825475856211</v>
      </c>
    </row>
    <row r="6430" customFormat="false" ht="13.8" hidden="false" customHeight="false" outlineLevel="0" collapsed="false">
      <c r="A6430" s="0" t="n">
        <f aca="true">-50+RAND()*(50--50)</f>
        <v>15.2985491276353</v>
      </c>
      <c r="B6430" s="0" t="n">
        <v>-19.0855892431987</v>
      </c>
      <c r="C6430" s="0" t="n">
        <v>-46.4996212292756</v>
      </c>
      <c r="D6430" s="0" t="n">
        <v>35.9214479000784</v>
      </c>
      <c r="E6430" s="0" t="n">
        <v>3.01457793795503</v>
      </c>
      <c r="F6430" s="0" t="n">
        <f aca="false">22-(4.2*((COS(B6430)-TAN(C6430))*(TANH(D6430)/SIN(E6430))))</f>
        <v>13.6479634913465</v>
      </c>
      <c r="G6430" s="0" t="n">
        <v>13.6479634913465</v>
      </c>
    </row>
    <row r="6431" customFormat="false" ht="13.8" hidden="false" customHeight="false" outlineLevel="0" collapsed="false">
      <c r="A6431" s="0" t="n">
        <f aca="true">-50+RAND()*(50--50)</f>
        <v>7.16616642725936</v>
      </c>
      <c r="B6431" s="0" t="n">
        <v>-24.5385221484088</v>
      </c>
      <c r="C6431" s="0" t="n">
        <v>-46.9226857577368</v>
      </c>
      <c r="D6431" s="0" t="n">
        <v>-36.4094386400309</v>
      </c>
      <c r="E6431" s="0" t="n">
        <v>-29.9969116840837</v>
      </c>
      <c r="F6431" s="0" t="n">
        <f aca="false">22-(4.2*((COS(B6431)-TAN(C6431))*(TANH(D6431)/SIN(E6431))))</f>
        <v>24.6539241968414</v>
      </c>
      <c r="G6431" s="0" t="n">
        <v>24.6539241968414</v>
      </c>
    </row>
    <row r="6432" customFormat="false" ht="13.8" hidden="false" customHeight="false" outlineLevel="0" collapsed="false">
      <c r="A6432" s="0" t="n">
        <f aca="true">-50+RAND()*(50--50)</f>
        <v>20.1217940921036</v>
      </c>
      <c r="B6432" s="0" t="n">
        <v>-15.3767623200726</v>
      </c>
      <c r="C6432" s="0" t="n">
        <v>-7.02433894412707</v>
      </c>
      <c r="D6432" s="0" t="n">
        <v>-22.5903609676348</v>
      </c>
      <c r="E6432" s="0" t="n">
        <v>-30.1994269343107</v>
      </c>
      <c r="F6432" s="0" t="n">
        <f aca="false">22-(4.2*((COS(B6432)-TAN(C6432))*(TANH(D6432)/SIN(E6432))))</f>
        <v>21.8636619826591</v>
      </c>
      <c r="G6432" s="0" t="n">
        <v>21.8636619826591</v>
      </c>
    </row>
    <row r="6433" customFormat="false" ht="13.8" hidden="false" customHeight="false" outlineLevel="0" collapsed="false">
      <c r="A6433" s="0" t="n">
        <f aca="true">-50+RAND()*(50--50)</f>
        <v>35.442061849151</v>
      </c>
      <c r="B6433" s="0" t="n">
        <v>-23.8532491357004</v>
      </c>
      <c r="C6433" s="0" t="n">
        <v>29.9394333968302</v>
      </c>
      <c r="D6433" s="0" t="n">
        <v>-10.9660284565006</v>
      </c>
      <c r="E6433" s="0" t="n">
        <v>27.6108888087943</v>
      </c>
      <c r="F6433" s="0" t="n">
        <f aca="false">22-(4.2*((COS(B6433)-TAN(C6433))*(TANH(D6433)/SIN(E6433))))</f>
        <v>96.06425560359</v>
      </c>
      <c r="G6433" s="0" t="n">
        <v>96.06425560359</v>
      </c>
    </row>
    <row r="6434" customFormat="false" ht="13.8" hidden="false" customHeight="false" outlineLevel="0" collapsed="false">
      <c r="A6434" s="0" t="n">
        <f aca="true">-50+RAND()*(50--50)</f>
        <v>17.1211108364355</v>
      </c>
      <c r="B6434" s="0" t="n">
        <v>43.093273039748</v>
      </c>
      <c r="C6434" s="0" t="n">
        <v>15.695421563172</v>
      </c>
      <c r="D6434" s="0" t="n">
        <v>-32.8375469347611</v>
      </c>
      <c r="E6434" s="0" t="n">
        <v>-24.0434623779221</v>
      </c>
      <c r="F6434" s="0" t="n">
        <f aca="false">22-(4.2*((COS(B6434)-TAN(C6434))*(TANH(D6434)/SIN(E6434))))</f>
        <v>25.0457102671905</v>
      </c>
      <c r="G6434" s="0" t="n">
        <v>25.0457102671905</v>
      </c>
    </row>
    <row r="6435" customFormat="false" ht="13.8" hidden="false" customHeight="false" outlineLevel="0" collapsed="false">
      <c r="A6435" s="0" t="n">
        <f aca="true">-50+RAND()*(50--50)</f>
        <v>40.6129538057379</v>
      </c>
      <c r="B6435" s="0" t="n">
        <v>10.3862320975183</v>
      </c>
      <c r="C6435" s="0" t="n">
        <v>-30.6869816647879</v>
      </c>
      <c r="D6435" s="0" t="n">
        <v>-10.814316682612</v>
      </c>
      <c r="E6435" s="0" t="n">
        <v>-43.5946615693523</v>
      </c>
      <c r="F6435" s="0" t="n">
        <f aca="false">22-(4.2*((COS(B6435)-TAN(C6435))*(TANH(D6435)/SIN(E6435))))</f>
        <v>5.71838380032724</v>
      </c>
      <c r="G6435" s="0" t="n">
        <v>5.71838380032724</v>
      </c>
    </row>
    <row r="6436" customFormat="false" ht="13.8" hidden="false" customHeight="false" outlineLevel="0" collapsed="false">
      <c r="A6436" s="0" t="n">
        <f aca="true">-50+RAND()*(50--50)</f>
        <v>-7.35490330426642</v>
      </c>
      <c r="B6436" s="0" t="n">
        <v>10.4537691056684</v>
      </c>
      <c r="C6436" s="0" t="n">
        <v>-42.2597538631832</v>
      </c>
      <c r="D6436" s="0" t="n">
        <v>-32.1953137176634</v>
      </c>
      <c r="E6436" s="0" t="n">
        <v>-3.6315673914871</v>
      </c>
      <c r="F6436" s="0" t="n">
        <f aca="false">22-(4.2*((COS(B6436)-TAN(C6436))*(TANH(D6436)/SIN(E6436))))</f>
        <v>75.7586448738425</v>
      </c>
      <c r="G6436" s="0" t="n">
        <v>75.7586448738425</v>
      </c>
    </row>
    <row r="6437" customFormat="false" ht="13.8" hidden="false" customHeight="false" outlineLevel="0" collapsed="false">
      <c r="A6437" s="0" t="n">
        <f aca="true">-50+RAND()*(50--50)</f>
        <v>15.382231603279</v>
      </c>
      <c r="B6437" s="0" t="n">
        <v>1.66660080941364</v>
      </c>
      <c r="C6437" s="0" t="n">
        <v>-10.4149071143105</v>
      </c>
      <c r="D6437" s="0" t="n">
        <v>-19.8193156273587</v>
      </c>
      <c r="E6437" s="0" t="n">
        <v>-47.7936855567603</v>
      </c>
      <c r="F6437" s="0" t="n">
        <f aca="false">22-(4.2*((COS(B6437)-TAN(C6437))*(TANH(D6437)/SIN(E6437))))</f>
        <v>31.6637093619173</v>
      </c>
      <c r="G6437" s="0" t="n">
        <v>31.6637093619173</v>
      </c>
    </row>
    <row r="6438" customFormat="false" ht="13.8" hidden="false" customHeight="false" outlineLevel="0" collapsed="false">
      <c r="A6438" s="0" t="n">
        <f aca="true">-50+RAND()*(50--50)</f>
        <v>-11.6157626855977</v>
      </c>
      <c r="B6438" s="0" t="n">
        <v>12.2451114386348</v>
      </c>
      <c r="C6438" s="0" t="n">
        <v>0.431979089264544</v>
      </c>
      <c r="D6438" s="0" t="n">
        <v>-11.7235682806787</v>
      </c>
      <c r="E6438" s="0" t="n">
        <v>-13.9927546176371</v>
      </c>
      <c r="F6438" s="0" t="n">
        <f aca="false">22-(4.2*((COS(B6438)-TAN(C6438))*(TANH(D6438)/SIN(E6438))))</f>
        <v>19.9296044828356</v>
      </c>
      <c r="G6438" s="0" t="n">
        <v>19.9296044828356</v>
      </c>
    </row>
    <row r="6439" customFormat="false" ht="13.8" hidden="false" customHeight="false" outlineLevel="0" collapsed="false">
      <c r="A6439" s="0" t="n">
        <f aca="true">-50+RAND()*(50--50)</f>
        <v>42.4705180121496</v>
      </c>
      <c r="B6439" s="0" t="n">
        <v>44.835781984553</v>
      </c>
      <c r="C6439" s="0" t="n">
        <v>-31.1084738081835</v>
      </c>
      <c r="D6439" s="0" t="n">
        <v>-20.7017339862399</v>
      </c>
      <c r="E6439" s="0" t="n">
        <v>24.4014875075338</v>
      </c>
      <c r="F6439" s="0" t="n">
        <f aca="false">22-(4.2*((COS(B6439)-TAN(C6439))*(TANH(D6439)/SIN(E6439))))</f>
        <v>19.8626527755332</v>
      </c>
      <c r="G6439" s="0" t="n">
        <v>19.8626527755332</v>
      </c>
    </row>
    <row r="6440" customFormat="false" ht="13.8" hidden="false" customHeight="false" outlineLevel="0" collapsed="false">
      <c r="A6440" s="0" t="n">
        <f aca="true">-50+RAND()*(50--50)</f>
        <v>-44.8698306513772</v>
      </c>
      <c r="B6440" s="0" t="n">
        <v>25.2620710863543</v>
      </c>
      <c r="C6440" s="0" t="n">
        <v>-11.5119098997827</v>
      </c>
      <c r="D6440" s="0" t="n">
        <v>13.1730284287047</v>
      </c>
      <c r="E6440" s="0" t="n">
        <v>-46.9409085773751</v>
      </c>
      <c r="F6440" s="0" t="n">
        <f aca="false">22-(4.2*((COS(B6440)-TAN(C6440))*(TANH(D6440)/SIN(E6440))))</f>
        <v>4.23106803745752</v>
      </c>
      <c r="G6440" s="0" t="n">
        <v>4.23106803745752</v>
      </c>
    </row>
    <row r="6441" customFormat="false" ht="13.8" hidden="false" customHeight="false" outlineLevel="0" collapsed="false">
      <c r="A6441" s="0" t="n">
        <f aca="true">-50+RAND()*(50--50)</f>
        <v>-14.1288948425382</v>
      </c>
      <c r="B6441" s="0" t="n">
        <v>4.85931023099714</v>
      </c>
      <c r="C6441" s="0" t="n">
        <v>19.8103718766053</v>
      </c>
      <c r="D6441" s="0" t="n">
        <v>24.2465193096282</v>
      </c>
      <c r="E6441" s="0" t="n">
        <v>17.0454794756694</v>
      </c>
      <c r="F6441" s="0" t="n">
        <f aca="false">22-(4.2*((COS(B6441)-TAN(C6441))*(TANH(D6441)/SIN(E6441))))</f>
        <v>16.45512727069</v>
      </c>
      <c r="G6441" s="0" t="n">
        <v>16.45512727069</v>
      </c>
    </row>
    <row r="6442" customFormat="false" ht="13.8" hidden="false" customHeight="false" outlineLevel="0" collapsed="false">
      <c r="A6442" s="0" t="n">
        <f aca="true">-50+RAND()*(50--50)</f>
        <v>33.9639556704122</v>
      </c>
      <c r="B6442" s="0" t="n">
        <v>-18.0991307410704</v>
      </c>
      <c r="C6442" s="0" t="n">
        <v>-42.5970397007272</v>
      </c>
      <c r="D6442" s="0" t="n">
        <v>30.1080859351305</v>
      </c>
      <c r="E6442" s="0" t="n">
        <v>45.0639761123374</v>
      </c>
      <c r="F6442" s="0" t="n">
        <f aca="false">22-(4.2*((COS(B6442)-TAN(C6442))*(TANH(D6442)/SIN(E6442))))</f>
        <v>43.8686862023403</v>
      </c>
      <c r="G6442" s="0" t="n">
        <v>43.8686862023403</v>
      </c>
    </row>
    <row r="6443" customFormat="false" ht="13.8" hidden="false" customHeight="false" outlineLevel="0" collapsed="false">
      <c r="A6443" s="0" t="n">
        <f aca="true">-50+RAND()*(50--50)</f>
        <v>16.5398718434327</v>
      </c>
      <c r="B6443" s="0" t="n">
        <v>-25.187096947511</v>
      </c>
      <c r="C6443" s="0" t="n">
        <v>21.6718274822046</v>
      </c>
      <c r="D6443" s="0" t="n">
        <v>-25.7145237345494</v>
      </c>
      <c r="E6443" s="0" t="n">
        <v>22.711574945241</v>
      </c>
      <c r="F6443" s="0" t="n">
        <f aca="false">22-(4.2*((COS(B6443)-TAN(C6443))*(TANH(D6443)/SIN(E6443))))</f>
        <v>13.537933925579</v>
      </c>
      <c r="G6443" s="0" t="n">
        <v>13.537933925579</v>
      </c>
    </row>
    <row r="6444" customFormat="false" ht="13.8" hidden="false" customHeight="false" outlineLevel="0" collapsed="false">
      <c r="A6444" s="0" t="n">
        <f aca="true">-50+RAND()*(50--50)</f>
        <v>-16.4725263687501</v>
      </c>
      <c r="B6444" s="0" t="n">
        <v>-39.3517139850803</v>
      </c>
      <c r="C6444" s="0" t="n">
        <v>22.2266323742774</v>
      </c>
      <c r="D6444" s="0" t="n">
        <v>-35.1983712723229</v>
      </c>
      <c r="E6444" s="0" t="n">
        <v>40.2406858326299</v>
      </c>
      <c r="F6444" s="0" t="n">
        <f aca="false">22-(4.2*((COS(B6444)-TAN(C6444))*(TANH(D6444)/SIN(E6444))))</f>
        <v>19.6075255045698</v>
      </c>
      <c r="G6444" s="0" t="n">
        <v>19.6075255045698</v>
      </c>
    </row>
    <row r="6445" customFormat="false" ht="13.8" hidden="false" customHeight="false" outlineLevel="0" collapsed="false">
      <c r="A6445" s="0" t="n">
        <f aca="true">-50+RAND()*(50--50)</f>
        <v>-7.29220857526116</v>
      </c>
      <c r="B6445" s="0" t="n">
        <v>34.9169469665953</v>
      </c>
      <c r="C6445" s="0" t="n">
        <v>-24.7623832047099</v>
      </c>
      <c r="D6445" s="0" t="n">
        <v>-39.4542942527178</v>
      </c>
      <c r="E6445" s="0" t="n">
        <v>10.0723869320919</v>
      </c>
      <c r="F6445" s="0" t="n">
        <f aca="false">22-(4.2*((COS(B6445)-TAN(C6445))*(TANH(D6445)/SIN(E6445))))</f>
        <v>31.2201910368908</v>
      </c>
      <c r="G6445" s="0" t="n">
        <v>31.2201910368908</v>
      </c>
    </row>
    <row r="6446" customFormat="false" ht="13.8" hidden="false" customHeight="false" outlineLevel="0" collapsed="false">
      <c r="A6446" s="0" t="n">
        <f aca="true">-50+RAND()*(50--50)</f>
        <v>20.5791653932496</v>
      </c>
      <c r="B6446" s="0" t="n">
        <v>-11.0734344116859</v>
      </c>
      <c r="C6446" s="0" t="n">
        <v>-47.7416676281828</v>
      </c>
      <c r="D6446" s="0" t="n">
        <v>-44.6056419903358</v>
      </c>
      <c r="E6446" s="0" t="n">
        <v>-11.3638919412987</v>
      </c>
      <c r="F6446" s="0" t="n">
        <f aca="false">22-(4.2*((COS(B6446)-TAN(C6446))*(TANH(D6446)/SIN(E6446))))</f>
        <v>25.54905174589</v>
      </c>
      <c r="G6446" s="0" t="n">
        <v>25.54905174589</v>
      </c>
    </row>
    <row r="6447" customFormat="false" ht="13.8" hidden="false" customHeight="false" outlineLevel="0" collapsed="false">
      <c r="A6447" s="0" t="n">
        <f aca="true">-50+RAND()*(50--50)</f>
        <v>9.99957414663815</v>
      </c>
      <c r="B6447" s="0" t="n">
        <v>6.68936693207972</v>
      </c>
      <c r="C6447" s="0" t="n">
        <v>17.5116272662718</v>
      </c>
      <c r="D6447" s="0" t="n">
        <v>43.3367853444131</v>
      </c>
      <c r="E6447" s="0" t="n">
        <v>34.3013411496312</v>
      </c>
      <c r="F6447" s="0" t="n">
        <f aca="false">22-(4.2*((COS(B6447)-TAN(C6447))*(TANH(D6447)/SIN(E6447))))</f>
        <v>-63.115739014044</v>
      </c>
      <c r="G6447" s="0" t="n">
        <v>-63.115739014044</v>
      </c>
    </row>
    <row r="6448" customFormat="false" ht="13.8" hidden="false" customHeight="false" outlineLevel="0" collapsed="false">
      <c r="A6448" s="0" t="n">
        <f aca="true">-50+RAND()*(50--50)</f>
        <v>30.6324459844821</v>
      </c>
      <c r="B6448" s="0" t="n">
        <v>-46.0515053348424</v>
      </c>
      <c r="C6448" s="0" t="n">
        <v>-7.32637955353376</v>
      </c>
      <c r="D6448" s="0" t="n">
        <v>5.40471237715853</v>
      </c>
      <c r="E6448" s="0" t="n">
        <v>-39.2386267443298</v>
      </c>
      <c r="F6448" s="0" t="n">
        <f aca="false">22-(4.2*((COS(B6448)-TAN(C6448))*(TANH(D6448)/SIN(E6448))))</f>
        <v>27.2024245595136</v>
      </c>
      <c r="G6448" s="0" t="n">
        <v>27.2024245595136</v>
      </c>
    </row>
    <row r="6449" customFormat="false" ht="13.8" hidden="false" customHeight="false" outlineLevel="0" collapsed="false">
      <c r="A6449" s="0" t="n">
        <f aca="true">-50+RAND()*(50--50)</f>
        <v>-20.8383385852875</v>
      </c>
      <c r="B6449" s="0" t="n">
        <v>35.1617711903145</v>
      </c>
      <c r="C6449" s="0" t="n">
        <v>-39.2203048313774</v>
      </c>
      <c r="D6449" s="0" t="n">
        <v>-26.9395296258925</v>
      </c>
      <c r="E6449" s="0" t="n">
        <v>-7.06133531726195</v>
      </c>
      <c r="F6449" s="0" t="n">
        <f aca="false">22-(4.2*((COS(B6449)-TAN(C6449))*(TANH(D6449)/SIN(E6449))))</f>
        <v>-93.5986364285015</v>
      </c>
      <c r="G6449" s="0" t="n">
        <v>-93.5986364285015</v>
      </c>
    </row>
    <row r="6450" customFormat="false" ht="13.8" hidden="false" customHeight="false" outlineLevel="0" collapsed="false">
      <c r="A6450" s="0" t="n">
        <f aca="true">-50+RAND()*(50--50)</f>
        <v>-6.73989046124512</v>
      </c>
      <c r="B6450" s="0" t="n">
        <v>-33.3607307200978</v>
      </c>
      <c r="C6450" s="0" t="n">
        <v>20.8629974493871</v>
      </c>
      <c r="D6450" s="0" t="n">
        <v>7.2844618534899</v>
      </c>
      <c r="E6450" s="0" t="n">
        <v>-23.4389688455757</v>
      </c>
      <c r="F6450" s="0" t="n">
        <f aca="false">22-(4.2*((COS(B6450)-TAN(C6450))*(TANH(D6450)/SIN(E6450))))</f>
        <v>14.618266460943</v>
      </c>
      <c r="G6450" s="0" t="n">
        <v>14.618266460943</v>
      </c>
    </row>
    <row r="6451" customFormat="false" ht="13.8" hidden="false" customHeight="false" outlineLevel="0" collapsed="false">
      <c r="A6451" s="0" t="n">
        <f aca="true">-50+RAND()*(50--50)</f>
        <v>1.42219556116442</v>
      </c>
      <c r="B6451" s="0" t="n">
        <v>-4.8053055301249</v>
      </c>
      <c r="C6451" s="0" t="n">
        <v>0.149326140625419</v>
      </c>
      <c r="D6451" s="0" t="n">
        <v>23.6577496551496</v>
      </c>
      <c r="E6451" s="0" t="n">
        <v>49.9497360621484</v>
      </c>
      <c r="F6451" s="0" t="n">
        <f aca="false">22-(4.2*((COS(B6451)-TAN(C6451))*(TANH(D6451)/SIN(E6451))))</f>
        <v>21.2200811038044</v>
      </c>
      <c r="G6451" s="0" t="n">
        <v>21.2200811038044</v>
      </c>
    </row>
    <row r="6452" customFormat="false" ht="13.8" hidden="false" customHeight="false" outlineLevel="0" collapsed="false">
      <c r="A6452" s="0" t="n">
        <f aca="true">-50+RAND()*(50--50)</f>
        <v>-8.91131788392991</v>
      </c>
      <c r="B6452" s="0" t="n">
        <v>-12.6349331581456</v>
      </c>
      <c r="C6452" s="0" t="n">
        <v>31.1380905267372</v>
      </c>
      <c r="D6452" s="0" t="n">
        <v>45.7108897731754</v>
      </c>
      <c r="E6452" s="0" t="n">
        <v>14.8074694131376</v>
      </c>
      <c r="F6452" s="0" t="n">
        <f aca="false">22-(4.2*((COS(B6452)-TAN(C6452))*(TANH(D6452)/SIN(E6452))))</f>
        <v>15.124306112107</v>
      </c>
      <c r="G6452" s="0" t="n">
        <v>15.124306112107</v>
      </c>
    </row>
    <row r="6453" customFormat="false" ht="13.8" hidden="false" customHeight="false" outlineLevel="0" collapsed="false">
      <c r="A6453" s="0" t="n">
        <f aca="true">-50+RAND()*(50--50)</f>
        <v>-9.42126722268539</v>
      </c>
      <c r="B6453" s="0" t="n">
        <v>5.46429416004408</v>
      </c>
      <c r="C6453" s="0" t="n">
        <v>32.7766262030206</v>
      </c>
      <c r="D6453" s="0" t="n">
        <v>23.8873216765924</v>
      </c>
      <c r="E6453" s="0" t="n">
        <v>21.6356135009523</v>
      </c>
      <c r="F6453" s="0" t="n">
        <f aca="false">22-(4.2*((COS(B6453)-TAN(C6453))*(TANH(D6453)/SIN(E6453))))</f>
        <v>70.3408420224838</v>
      </c>
      <c r="G6453" s="0" t="n">
        <v>70.3408420224838</v>
      </c>
    </row>
    <row r="6454" customFormat="false" ht="13.8" hidden="false" customHeight="false" outlineLevel="0" collapsed="false">
      <c r="A6454" s="0" t="n">
        <f aca="true">-50+RAND()*(50--50)</f>
        <v>45.0680131461666</v>
      </c>
      <c r="B6454" s="0" t="n">
        <v>-41.3865675615966</v>
      </c>
      <c r="C6454" s="0" t="n">
        <v>24.3662047095282</v>
      </c>
      <c r="D6454" s="0" t="n">
        <v>-45.3158192125037</v>
      </c>
      <c r="E6454" s="0" t="n">
        <v>17.1594732413262</v>
      </c>
      <c r="F6454" s="0" t="n">
        <f aca="false">22-(4.2*((COS(B6454)-TAN(C6454))*(TANH(D6454)/SIN(E6454))))</f>
        <v>21.5419217338545</v>
      </c>
      <c r="G6454" s="0" t="n">
        <v>21.5419217338545</v>
      </c>
    </row>
    <row r="6455" customFormat="false" ht="13.8" hidden="false" customHeight="false" outlineLevel="0" collapsed="false">
      <c r="A6455" s="0" t="n">
        <f aca="true">-50+RAND()*(50--50)</f>
        <v>-30.7117154595935</v>
      </c>
      <c r="B6455" s="0" t="n">
        <v>-4.2952856507834</v>
      </c>
      <c r="C6455" s="0" t="n">
        <v>-44.7314560809523</v>
      </c>
      <c r="D6455" s="0" t="n">
        <v>-35.1756697111599</v>
      </c>
      <c r="E6455" s="0" t="n">
        <v>-44.8904911352241</v>
      </c>
      <c r="F6455" s="0" t="n">
        <f aca="false">22-(4.2*((COS(B6455)-TAN(C6455))*(TANH(D6455)/SIN(E6455))))</f>
        <v>19.2036393938425</v>
      </c>
      <c r="G6455" s="0" t="n">
        <v>19.2036393938425</v>
      </c>
    </row>
    <row r="6456" customFormat="false" ht="13.8" hidden="false" customHeight="false" outlineLevel="0" collapsed="false">
      <c r="A6456" s="0" t="n">
        <f aca="true">-50+RAND()*(50--50)</f>
        <v>-14.9977185664514</v>
      </c>
      <c r="B6456" s="0" t="n">
        <v>-10.9681915991437</v>
      </c>
      <c r="C6456" s="0" t="n">
        <v>-34.5185094078308</v>
      </c>
      <c r="D6456" s="0" t="n">
        <v>-48.036771701811</v>
      </c>
      <c r="E6456" s="0" t="n">
        <v>43.9689430258845</v>
      </c>
      <c r="F6456" s="0" t="n">
        <f aca="false">22-(4.2*((COS(B6456)-TAN(C6456))*(TANH(D6456)/SIN(E6456))))</f>
        <v>42.8868395023657</v>
      </c>
      <c r="G6456" s="0" t="n">
        <v>42.8868395023657</v>
      </c>
    </row>
    <row r="6457" customFormat="false" ht="13.8" hidden="false" customHeight="false" outlineLevel="0" collapsed="false">
      <c r="A6457" s="0" t="n">
        <f aca="true">-50+RAND()*(50--50)</f>
        <v>-23.8771767559501</v>
      </c>
      <c r="B6457" s="0" t="n">
        <v>-29.1750842448532</v>
      </c>
      <c r="C6457" s="0" t="n">
        <v>-28.950132989809</v>
      </c>
      <c r="D6457" s="0" t="n">
        <v>38.204291493695</v>
      </c>
      <c r="E6457" s="0" t="n">
        <v>-24.1764194423719</v>
      </c>
      <c r="F6457" s="0" t="n">
        <f aca="false">22-(4.2*((COS(B6457)-TAN(C6457))*(TANH(D6457)/SIN(E6457))))</f>
        <v>21.0710755251392</v>
      </c>
      <c r="G6457" s="0" t="n">
        <v>21.0710755251392</v>
      </c>
    </row>
    <row r="6458" customFormat="false" ht="13.8" hidden="false" customHeight="false" outlineLevel="0" collapsed="false">
      <c r="A6458" s="0" t="n">
        <f aca="true">-50+RAND()*(50--50)</f>
        <v>-7.95450038067161</v>
      </c>
      <c r="B6458" s="0" t="n">
        <v>-21.1172139872553</v>
      </c>
      <c r="C6458" s="0" t="n">
        <v>-9.21376465187099</v>
      </c>
      <c r="D6458" s="0" t="n">
        <v>-29.2931716438378</v>
      </c>
      <c r="E6458" s="0" t="n">
        <v>3.37472301808521</v>
      </c>
      <c r="F6458" s="0" t="n">
        <f aca="false">22-(4.2*((COS(B6458)-TAN(C6458))*(TANH(D6458)/SIN(E6458))))</f>
        <v>37.5622927746718</v>
      </c>
      <c r="G6458" s="0" t="n">
        <v>37.5622927746718</v>
      </c>
    </row>
    <row r="6459" customFormat="false" ht="13.8" hidden="false" customHeight="false" outlineLevel="0" collapsed="false">
      <c r="A6459" s="0" t="n">
        <f aca="true">-50+RAND()*(50--50)</f>
        <v>4.05299439451669</v>
      </c>
      <c r="B6459" s="0" t="n">
        <v>49.1705237886052</v>
      </c>
      <c r="C6459" s="0" t="n">
        <v>-38.0438024558346</v>
      </c>
      <c r="D6459" s="0" t="n">
        <v>-35.4120683799092</v>
      </c>
      <c r="E6459" s="0" t="n">
        <v>-17.9041196986191</v>
      </c>
      <c r="F6459" s="0" t="n">
        <f aca="false">22-(4.2*((COS(B6459)-TAN(C6459))*(TANH(D6459)/SIN(E6459))))</f>
        <v>26.2329164804179</v>
      </c>
      <c r="G6459" s="0" t="n">
        <v>26.2329164804179</v>
      </c>
    </row>
    <row r="6460" customFormat="false" ht="13.8" hidden="false" customHeight="false" outlineLevel="0" collapsed="false">
      <c r="A6460" s="0" t="n">
        <f aca="true">-50+RAND()*(50--50)</f>
        <v>-42.6783165512504</v>
      </c>
      <c r="B6460" s="0" t="n">
        <v>13.2718592007842</v>
      </c>
      <c r="C6460" s="0" t="n">
        <v>-37.3557218892252</v>
      </c>
      <c r="D6460" s="0" t="n">
        <v>46.3202510566789</v>
      </c>
      <c r="E6460" s="0" t="n">
        <v>46.2081364500356</v>
      </c>
      <c r="F6460" s="0" t="n">
        <f aca="false">22-(4.2*((COS(B6460)-TAN(C6460))*(TANH(D6460)/SIN(E6460))))</f>
        <v>19.8617172003922</v>
      </c>
      <c r="G6460" s="0" t="n">
        <v>19.8617172003922</v>
      </c>
    </row>
    <row r="6461" customFormat="false" ht="13.8" hidden="false" customHeight="false" outlineLevel="0" collapsed="false">
      <c r="A6461" s="0" t="n">
        <f aca="true">-50+RAND()*(50--50)</f>
        <v>20.8265689088722</v>
      </c>
      <c r="B6461" s="0" t="n">
        <v>2.13616108259234</v>
      </c>
      <c r="C6461" s="0" t="n">
        <v>35.221987436771</v>
      </c>
      <c r="D6461" s="0" t="n">
        <v>48.3073899527772</v>
      </c>
      <c r="E6461" s="0" t="n">
        <v>42.825025747341</v>
      </c>
      <c r="F6461" s="0" t="n">
        <f aca="false">22-(4.2*((COS(B6461)-TAN(C6461))*(TANH(D6461)/SIN(E6461))))</f>
        <v>15.9502071714813</v>
      </c>
      <c r="G6461" s="0" t="n">
        <v>15.9502071714813</v>
      </c>
    </row>
    <row r="6462" customFormat="false" ht="13.8" hidden="false" customHeight="false" outlineLevel="0" collapsed="false">
      <c r="A6462" s="0" t="n">
        <f aca="true">-50+RAND()*(50--50)</f>
        <v>4.77882880269337</v>
      </c>
      <c r="B6462" s="0" t="n">
        <v>-21.3570812977099</v>
      </c>
      <c r="C6462" s="0" t="n">
        <v>-39.7515968318122</v>
      </c>
      <c r="D6462" s="0" t="n">
        <v>-6.87967425729283</v>
      </c>
      <c r="E6462" s="0" t="n">
        <v>35.5968603103717</v>
      </c>
      <c r="F6462" s="0" t="n">
        <f aca="false">22-(4.2*((COS(B6462)-TAN(C6462))*(TANH(D6462)/SIN(E6462))))</f>
        <v>35.2447321543763</v>
      </c>
      <c r="G6462" s="0" t="n">
        <v>35.2447321543763</v>
      </c>
    </row>
    <row r="6463" customFormat="false" ht="13.8" hidden="false" customHeight="false" outlineLevel="0" collapsed="false">
      <c r="A6463" s="0" t="n">
        <f aca="true">-50+RAND()*(50--50)</f>
        <v>-42.1997735801599</v>
      </c>
      <c r="B6463" s="0" t="n">
        <v>14.6682953319803</v>
      </c>
      <c r="C6463" s="0" t="n">
        <v>23.195350499458</v>
      </c>
      <c r="D6463" s="0" t="n">
        <v>-43.5685762153754</v>
      </c>
      <c r="E6463" s="0" t="n">
        <v>33.5546174122369</v>
      </c>
      <c r="F6463" s="0" t="n">
        <f aca="false">22-(4.2*((COS(B6463)-TAN(C6463))*(TANH(D6463)/SIN(E6463))))</f>
        <v>6.50095575738748</v>
      </c>
      <c r="G6463" s="0" t="n">
        <v>6.50095575738748</v>
      </c>
    </row>
    <row r="6464" customFormat="false" ht="13.8" hidden="false" customHeight="false" outlineLevel="0" collapsed="false">
      <c r="A6464" s="0" t="n">
        <f aca="true">-50+RAND()*(50--50)</f>
        <v>-7.48896085102458</v>
      </c>
      <c r="B6464" s="0" t="n">
        <v>-46.6006874112123</v>
      </c>
      <c r="C6464" s="0" t="n">
        <v>-23.6139162053758</v>
      </c>
      <c r="D6464" s="0" t="n">
        <v>34.9699075753863</v>
      </c>
      <c r="E6464" s="0" t="n">
        <v>-2.28608572146823</v>
      </c>
      <c r="F6464" s="0" t="n">
        <f aca="false">22-(4.2*((COS(B6464)-TAN(C6464))*(TANH(D6464)/SIN(E6464))))</f>
        <v>-89.7748120527677</v>
      </c>
      <c r="G6464" s="0" t="n">
        <v>-89.7748120527677</v>
      </c>
    </row>
    <row r="6465" customFormat="false" ht="13.8" hidden="false" customHeight="false" outlineLevel="0" collapsed="false">
      <c r="A6465" s="0" t="n">
        <f aca="true">-50+RAND()*(50--50)</f>
        <v>27.3956394129438</v>
      </c>
      <c r="B6465" s="0" t="n">
        <v>13.3549662397665</v>
      </c>
      <c r="C6465" s="0" t="n">
        <v>-28.3175111484717</v>
      </c>
      <c r="D6465" s="0" t="n">
        <v>26.030589694298</v>
      </c>
      <c r="E6465" s="0" t="n">
        <v>-35.5094172031064</v>
      </c>
      <c r="F6465" s="0" t="n">
        <f aca="false">22-(4.2*((COS(B6465)-TAN(C6465))*(TANH(D6465)/SIN(E6465))))</f>
        <v>18.1427564301213</v>
      </c>
      <c r="G6465" s="0" t="n">
        <v>18.1427564301213</v>
      </c>
    </row>
    <row r="6466" customFormat="false" ht="13.8" hidden="false" customHeight="false" outlineLevel="0" collapsed="false">
      <c r="A6466" s="0" t="n">
        <f aca="true">-50+RAND()*(50--50)</f>
        <v>30.4785297059034</v>
      </c>
      <c r="B6466" s="0" t="n">
        <v>-40.4775949867722</v>
      </c>
      <c r="C6466" s="0" t="n">
        <v>-6.30705768936419</v>
      </c>
      <c r="D6466" s="0" t="n">
        <v>-8.23373658149654</v>
      </c>
      <c r="E6466" s="0" t="n">
        <v>32.8999413550592</v>
      </c>
      <c r="F6466" s="0" t="n">
        <f aca="false">22-(4.2*((COS(B6466)-TAN(C6466))*(TANH(D6466)/SIN(E6466))))</f>
        <v>18.1596849219164</v>
      </c>
      <c r="G6466" s="0" t="n">
        <v>18.1596849219164</v>
      </c>
    </row>
    <row r="6467" customFormat="false" ht="13.8" hidden="false" customHeight="false" outlineLevel="0" collapsed="false">
      <c r="A6467" s="0" t="n">
        <f aca="true">-50+RAND()*(50--50)</f>
        <v>-12.3247009588478</v>
      </c>
      <c r="B6467" s="0" t="n">
        <v>-35.7207849106835</v>
      </c>
      <c r="C6467" s="0" t="n">
        <v>-28.9590050979818</v>
      </c>
      <c r="D6467" s="0" t="n">
        <v>-0.620195890852891</v>
      </c>
      <c r="E6467" s="0" t="n">
        <v>40.2941618705363</v>
      </c>
      <c r="F6467" s="0" t="n">
        <f aca="false">22-(4.2*((COS(B6467)-TAN(C6467))*(TANH(D6467)/SIN(E6467))))</f>
        <v>23.8713323558526</v>
      </c>
      <c r="G6467" s="0" t="n">
        <v>23.8713323558526</v>
      </c>
    </row>
    <row r="6468" customFormat="false" ht="13.8" hidden="false" customHeight="false" outlineLevel="0" collapsed="false">
      <c r="A6468" s="0" t="n">
        <f aca="true">-50+RAND()*(50--50)</f>
        <v>-5.4498972340586</v>
      </c>
      <c r="B6468" s="0" t="n">
        <v>-25.3436550132345</v>
      </c>
      <c r="C6468" s="0" t="n">
        <v>-14.1541331614943</v>
      </c>
      <c r="D6468" s="0" t="n">
        <v>-28.6964603768461</v>
      </c>
      <c r="E6468" s="0" t="n">
        <v>-10.8765754724292</v>
      </c>
      <c r="F6468" s="0" t="n">
        <f aca="false">22-(4.2*((COS(B6468)-TAN(C6468))*(TANH(D6468)/SIN(E6468))))</f>
        <v>-223.153764475792</v>
      </c>
      <c r="G6468" s="0" t="n">
        <v>-223.153764475792</v>
      </c>
    </row>
    <row r="6469" customFormat="false" ht="13.8" hidden="false" customHeight="false" outlineLevel="0" collapsed="false">
      <c r="A6469" s="0" t="n">
        <f aca="true">-50+RAND()*(50--50)</f>
        <v>41.4124496346757</v>
      </c>
      <c r="B6469" s="0" t="n">
        <v>25.0341251145754</v>
      </c>
      <c r="C6469" s="0" t="n">
        <v>46.6399917052741</v>
      </c>
      <c r="D6469" s="0" t="n">
        <v>12.2586647490349</v>
      </c>
      <c r="E6469" s="0" t="n">
        <v>11.6075357585964</v>
      </c>
      <c r="F6469" s="0" t="n">
        <f aca="false">22-(4.2*((COS(B6469)-TAN(C6469))*(TANH(D6469)/SIN(E6469))))</f>
        <v>29.8030951633418</v>
      </c>
      <c r="G6469" s="0" t="n">
        <v>29.8030951633418</v>
      </c>
    </row>
    <row r="6470" customFormat="false" ht="13.8" hidden="false" customHeight="false" outlineLevel="0" collapsed="false">
      <c r="A6470" s="0" t="n">
        <f aca="true">-50+RAND()*(50--50)</f>
        <v>13.0653169246766</v>
      </c>
      <c r="B6470" s="0" t="n">
        <v>-36.83412537678</v>
      </c>
      <c r="C6470" s="0" t="n">
        <v>-12.5948394711054</v>
      </c>
      <c r="D6470" s="0" t="n">
        <v>-43.4768492504062</v>
      </c>
      <c r="E6470" s="0" t="n">
        <v>-45.0730619339706</v>
      </c>
      <c r="F6470" s="0" t="n">
        <f aca="false">22-(4.2*((COS(B6470)-TAN(C6470))*(TANH(D6470)/SIN(E6470))))</f>
        <v>18.793690820314</v>
      </c>
      <c r="G6470" s="0" t="n">
        <v>18.793690820314</v>
      </c>
    </row>
    <row r="6471" customFormat="false" ht="13.8" hidden="false" customHeight="false" outlineLevel="0" collapsed="false">
      <c r="A6471" s="0" t="n">
        <f aca="true">-50+RAND()*(50--50)</f>
        <v>-32.7248217650476</v>
      </c>
      <c r="B6471" s="0" t="n">
        <v>46.4826406145733</v>
      </c>
      <c r="C6471" s="0" t="n">
        <v>9.1099604932239</v>
      </c>
      <c r="D6471" s="0" t="n">
        <v>-13.0535996943826</v>
      </c>
      <c r="E6471" s="0" t="n">
        <v>3.59713392515359</v>
      </c>
      <c r="F6471" s="0" t="n">
        <f aca="false">22-(4.2*((COS(B6471)-TAN(C6471))*(TANH(D6471)/SIN(E6471))))</f>
        <v>26.541319836466</v>
      </c>
      <c r="G6471" s="0" t="n">
        <v>26.541319836466</v>
      </c>
    </row>
    <row r="6472" customFormat="false" ht="13.8" hidden="false" customHeight="false" outlineLevel="0" collapsed="false">
      <c r="A6472" s="0" t="n">
        <f aca="true">-50+RAND()*(50--50)</f>
        <v>-29.4575004802662</v>
      </c>
      <c r="B6472" s="0" t="n">
        <v>47.5477382290827</v>
      </c>
      <c r="C6472" s="0" t="n">
        <v>-10.6835192933827</v>
      </c>
      <c r="D6472" s="0" t="n">
        <v>1.75675631154137</v>
      </c>
      <c r="E6472" s="0" t="n">
        <v>-48.8243110706519</v>
      </c>
      <c r="F6472" s="0" t="n">
        <f aca="false">22-(4.2*((COS(B6472)-TAN(C6472))*(TANH(D6472)/SIN(E6472))))</f>
        <v>13.2674648419752</v>
      </c>
      <c r="G6472" s="0" t="n">
        <v>13.2674648419752</v>
      </c>
    </row>
    <row r="6473" customFormat="false" ht="13.8" hidden="false" customHeight="false" outlineLevel="0" collapsed="false">
      <c r="A6473" s="0" t="n">
        <f aca="true">-50+RAND()*(50--50)</f>
        <v>28.9410678206549</v>
      </c>
      <c r="B6473" s="0" t="n">
        <v>35.0340505725591</v>
      </c>
      <c r="C6473" s="0" t="n">
        <v>27.7251214735415</v>
      </c>
      <c r="D6473" s="0" t="n">
        <v>-46.2262250501428</v>
      </c>
      <c r="E6473" s="0" t="n">
        <v>-48.2585747649886</v>
      </c>
      <c r="F6473" s="0" t="n">
        <f aca="false">22-(4.2*((COS(B6473)-TAN(C6473))*(TANH(D6473)/SIN(E6473))))</f>
        <v>20.7184584128282</v>
      </c>
      <c r="G6473" s="0" t="n">
        <v>20.7184584128282</v>
      </c>
    </row>
    <row r="6474" customFormat="false" ht="13.8" hidden="false" customHeight="false" outlineLevel="0" collapsed="false">
      <c r="A6474" s="0" t="n">
        <f aca="true">-50+RAND()*(50--50)</f>
        <v>-11.5980548882519</v>
      </c>
      <c r="B6474" s="0" t="n">
        <v>42.7274047538544</v>
      </c>
      <c r="C6474" s="0" t="n">
        <v>26.2541229157821</v>
      </c>
      <c r="D6474" s="0" t="n">
        <v>-8.32768831099338</v>
      </c>
      <c r="E6474" s="0" t="n">
        <v>42.4216356338266</v>
      </c>
      <c r="F6474" s="0" t="n">
        <f aca="false">22-(4.2*((COS(B6474)-TAN(C6474))*(TANH(D6474)/SIN(E6474))))</f>
        <v>29.4032122695183</v>
      </c>
      <c r="G6474" s="0" t="n">
        <v>29.4032122695183</v>
      </c>
    </row>
    <row r="6475" customFormat="false" ht="13.8" hidden="false" customHeight="false" outlineLevel="0" collapsed="false">
      <c r="A6475" s="0" t="n">
        <f aca="true">-50+RAND()*(50--50)</f>
        <v>8.03613027887938</v>
      </c>
      <c r="B6475" s="0" t="n">
        <v>11.8625514344592</v>
      </c>
      <c r="C6475" s="0" t="n">
        <v>-1.20660508257669</v>
      </c>
      <c r="D6475" s="0" t="n">
        <v>22.5061318260231</v>
      </c>
      <c r="E6475" s="0" t="n">
        <v>-36.7483457416787</v>
      </c>
      <c r="F6475" s="0" t="n">
        <f aca="false">22-(4.2*((COS(B6475)-TAN(C6475))*(TANH(D6475)/SIN(E6475))))</f>
        <v>4.5277896440866</v>
      </c>
      <c r="G6475" s="0" t="n">
        <v>4.5277896440866</v>
      </c>
    </row>
    <row r="6476" customFormat="false" ht="13.8" hidden="false" customHeight="false" outlineLevel="0" collapsed="false">
      <c r="A6476" s="0" t="n">
        <f aca="true">-50+RAND()*(50--50)</f>
        <v>-23.2090570516992</v>
      </c>
      <c r="B6476" s="0" t="n">
        <v>-15.1470942022556</v>
      </c>
      <c r="C6476" s="0" t="n">
        <v>-44.0533328243202</v>
      </c>
      <c r="D6476" s="0" t="n">
        <v>-42.9076159676078</v>
      </c>
      <c r="E6476" s="0" t="n">
        <v>-2.11225220162537</v>
      </c>
      <c r="F6476" s="0" t="n">
        <f aca="false">22-(4.2*((COS(B6476)-TAN(C6476))*(TANH(D6476)/SIN(E6476))))</f>
        <v>25.8014392827228</v>
      </c>
      <c r="G6476" s="0" t="n">
        <v>25.8014392827228</v>
      </c>
    </row>
    <row r="6477" customFormat="false" ht="13.8" hidden="false" customHeight="false" outlineLevel="0" collapsed="false">
      <c r="A6477" s="0" t="n">
        <f aca="true">-50+RAND()*(50--50)</f>
        <v>15.8548625305544</v>
      </c>
      <c r="B6477" s="0" t="n">
        <v>-8.00798793394273</v>
      </c>
      <c r="C6477" s="0" t="n">
        <v>10.9617835857531</v>
      </c>
      <c r="D6477" s="0" t="n">
        <v>-27.1743843505544</v>
      </c>
      <c r="E6477" s="0" t="n">
        <v>-20.6255529674369</v>
      </c>
      <c r="F6477" s="0" t="n">
        <f aca="false">22-(4.2*((COS(B6477)-TAN(C6477))*(TANH(D6477)/SIN(E6477))))</f>
        <v>149.567870291082</v>
      </c>
      <c r="G6477" s="0" t="n">
        <v>149.567870291082</v>
      </c>
    </row>
    <row r="6478" customFormat="false" ht="13.8" hidden="false" customHeight="false" outlineLevel="0" collapsed="false">
      <c r="A6478" s="0" t="n">
        <f aca="true">-50+RAND()*(50--50)</f>
        <v>-10.5472685152018</v>
      </c>
      <c r="B6478" s="0" t="n">
        <v>28.9309994816044</v>
      </c>
      <c r="C6478" s="0" t="n">
        <v>3.92897391698261</v>
      </c>
      <c r="D6478" s="0" t="n">
        <v>12.319456228207</v>
      </c>
      <c r="E6478" s="0" t="n">
        <v>32.4163949568025</v>
      </c>
      <c r="F6478" s="0" t="n">
        <f aca="false">22-(4.2*((COS(B6478)-TAN(C6478))*(TANH(D6478)/SIN(E6478))))</f>
        <v>30.9616389987941</v>
      </c>
      <c r="G6478" s="0" t="n">
        <v>30.9616389987941</v>
      </c>
    </row>
    <row r="6479" customFormat="false" ht="13.8" hidden="false" customHeight="false" outlineLevel="0" collapsed="false">
      <c r="A6479" s="0" t="n">
        <f aca="true">-50+RAND()*(50--50)</f>
        <v>49.7423906976907</v>
      </c>
      <c r="B6479" s="0" t="n">
        <v>31.036209076364</v>
      </c>
      <c r="C6479" s="0" t="n">
        <v>18.6016467516647</v>
      </c>
      <c r="D6479" s="0" t="n">
        <v>-28.6878775293177</v>
      </c>
      <c r="E6479" s="0" t="n">
        <v>-3.27442938443052</v>
      </c>
      <c r="F6479" s="0" t="n">
        <f aca="false">22-(4.2*((COS(B6479)-TAN(C6479))*(TANH(D6479)/SIN(E6479))))</f>
        <v>59.4786936895618</v>
      </c>
      <c r="G6479" s="0" t="n">
        <v>59.4786936895618</v>
      </c>
    </row>
    <row r="6480" customFormat="false" ht="13.8" hidden="false" customHeight="false" outlineLevel="0" collapsed="false">
      <c r="A6480" s="0" t="n">
        <f aca="true">-50+RAND()*(50--50)</f>
        <v>-18.192428242177</v>
      </c>
      <c r="B6480" s="0" t="n">
        <v>-43.4066228951239</v>
      </c>
      <c r="C6480" s="0" t="n">
        <v>42.5589175906835</v>
      </c>
      <c r="D6480" s="0" t="n">
        <v>-39.5680966538975</v>
      </c>
      <c r="E6480" s="0" t="n">
        <v>-13.955079121141</v>
      </c>
      <c r="F6480" s="0" t="n">
        <f aca="false">22-(4.2*((COS(B6480)-TAN(C6480))*(TANH(D6480)/SIN(E6480))))</f>
        <v>-10.3417177685348</v>
      </c>
      <c r="G6480" s="0" t="n">
        <v>-10.3417177685348</v>
      </c>
    </row>
    <row r="6481" customFormat="false" ht="13.8" hidden="false" customHeight="false" outlineLevel="0" collapsed="false">
      <c r="A6481" s="0" t="n">
        <f aca="true">-50+RAND()*(50--50)</f>
        <v>7.35121514328356</v>
      </c>
      <c r="B6481" s="0" t="n">
        <v>38.8491569943116</v>
      </c>
      <c r="C6481" s="0" t="n">
        <v>41.4655337996667</v>
      </c>
      <c r="D6481" s="0" t="n">
        <v>10.9621895463649</v>
      </c>
      <c r="E6481" s="0" t="n">
        <v>27.8702946955032</v>
      </c>
      <c r="F6481" s="0" t="n">
        <f aca="false">22-(4.2*((COS(B6481)-TAN(C6481))*(TANH(D6481)/SIN(E6481))))</f>
        <v>25.3415210144736</v>
      </c>
      <c r="G6481" s="0" t="n">
        <v>25.3415210144736</v>
      </c>
    </row>
    <row r="6482" customFormat="false" ht="13.8" hidden="false" customHeight="false" outlineLevel="0" collapsed="false">
      <c r="A6482" s="0" t="n">
        <f aca="true">-50+RAND()*(50--50)</f>
        <v>21.337450754609</v>
      </c>
      <c r="B6482" s="0" t="n">
        <v>10.9833987612714</v>
      </c>
      <c r="C6482" s="0" t="n">
        <v>-39.9662235622895</v>
      </c>
      <c r="D6482" s="0" t="n">
        <v>-33.951765568975</v>
      </c>
      <c r="E6482" s="0" t="n">
        <v>-22.9981102822571</v>
      </c>
      <c r="F6482" s="0" t="n">
        <f aca="false">22-(4.2*((COS(B6482)-TAN(C6482))*(TANH(D6482)/SIN(E6482))))</f>
        <v>15.9955842585001</v>
      </c>
      <c r="G6482" s="0" t="n">
        <v>15.9955842585001</v>
      </c>
    </row>
    <row r="6483" customFormat="false" ht="13.8" hidden="false" customHeight="false" outlineLevel="0" collapsed="false">
      <c r="A6483" s="0" t="n">
        <f aca="true">-50+RAND()*(50--50)</f>
        <v>25.1520921237732</v>
      </c>
      <c r="B6483" s="0" t="n">
        <v>32.1697824824936</v>
      </c>
      <c r="C6483" s="0" t="n">
        <v>-21.6787102614671</v>
      </c>
      <c r="D6483" s="0" t="n">
        <v>-23.6144704659737</v>
      </c>
      <c r="E6483" s="0" t="n">
        <v>-29.8832648781078</v>
      </c>
      <c r="F6483" s="0" t="n">
        <f aca="false">22-(4.2*((COS(B6483)-TAN(C6483))*(TANH(D6483)/SIN(E6483))))</f>
        <v>23.7065959632913</v>
      </c>
      <c r="G6483" s="0" t="n">
        <v>23.7065959632913</v>
      </c>
    </row>
    <row r="6484" customFormat="false" ht="13.8" hidden="false" customHeight="false" outlineLevel="0" collapsed="false">
      <c r="A6484" s="0" t="n">
        <f aca="true">-50+RAND()*(50--50)</f>
        <v>-21.3693671789877</v>
      </c>
      <c r="B6484" s="0" t="n">
        <v>46.5996692827127</v>
      </c>
      <c r="C6484" s="0" t="n">
        <v>21.5022746123994</v>
      </c>
      <c r="D6484" s="0" t="n">
        <v>46.0884717682513</v>
      </c>
      <c r="E6484" s="0" t="n">
        <v>-38.2271039809391</v>
      </c>
      <c r="F6484" s="0" t="n">
        <f aca="false">22-(4.2*((COS(B6484)-TAN(C6484))*(TANH(D6484)/SIN(E6484))))</f>
        <v>19.2174641790906</v>
      </c>
      <c r="G6484" s="0" t="n">
        <v>19.2174641790906</v>
      </c>
    </row>
    <row r="6485" customFormat="false" ht="13.8" hidden="false" customHeight="false" outlineLevel="0" collapsed="false">
      <c r="A6485" s="0" t="n">
        <f aca="true">-50+RAND()*(50--50)</f>
        <v>-25.7967344528823</v>
      </c>
      <c r="B6485" s="0" t="n">
        <v>-1.16657213004546</v>
      </c>
      <c r="C6485" s="0" t="n">
        <v>37.2984854669654</v>
      </c>
      <c r="D6485" s="0" t="n">
        <v>-27.4457209770999</v>
      </c>
      <c r="E6485" s="0" t="n">
        <v>33.3342071502036</v>
      </c>
      <c r="F6485" s="0" t="n">
        <f aca="false">22-(4.2*((COS(B6485)-TAN(C6485))*(TANH(D6485)/SIN(E6485))))</f>
        <v>25.6487968326209</v>
      </c>
      <c r="G6485" s="0" t="n">
        <v>25.6487968326209</v>
      </c>
    </row>
    <row r="6486" customFormat="false" ht="13.8" hidden="false" customHeight="false" outlineLevel="0" collapsed="false">
      <c r="A6486" s="0" t="n">
        <f aca="true">-50+RAND()*(50--50)</f>
        <v>-32.2657636872982</v>
      </c>
      <c r="B6486" s="0" t="n">
        <v>-34.0575143189967</v>
      </c>
      <c r="C6486" s="0" t="n">
        <v>43.014177552275</v>
      </c>
      <c r="D6486" s="0" t="n">
        <v>9.76368554635813</v>
      </c>
      <c r="E6486" s="0" t="n">
        <v>-34.9875390897614</v>
      </c>
      <c r="F6486" s="0" t="n">
        <f aca="false">22-(4.2*((COS(B6486)-TAN(C6486))*(TANH(D6486)/SIN(E6486))))</f>
        <v>16.1995063094472</v>
      </c>
      <c r="G6486" s="0" t="n">
        <v>16.1995063094472</v>
      </c>
    </row>
    <row r="6487" customFormat="false" ht="13.8" hidden="false" customHeight="false" outlineLevel="0" collapsed="false">
      <c r="A6487" s="0" t="n">
        <f aca="true">-50+RAND()*(50--50)</f>
        <v>-43.1850800074706</v>
      </c>
      <c r="B6487" s="0" t="n">
        <v>-48.273959615133</v>
      </c>
      <c r="C6487" s="0" t="n">
        <v>7.28388920505218</v>
      </c>
      <c r="D6487" s="0" t="n">
        <v>15.2508782156641</v>
      </c>
      <c r="E6487" s="0" t="n">
        <v>-10.4894925373175</v>
      </c>
      <c r="F6487" s="0" t="n">
        <f aca="false">22-(4.2*((COS(B6487)-TAN(C6487))*(TANH(D6487)/SIN(E6487))))</f>
        <v>31.4513514858359</v>
      </c>
      <c r="G6487" s="0" t="n">
        <v>31.4513514858359</v>
      </c>
    </row>
    <row r="6488" customFormat="false" ht="13.8" hidden="false" customHeight="false" outlineLevel="0" collapsed="false">
      <c r="A6488" s="0" t="n">
        <f aca="true">-50+RAND()*(50--50)</f>
        <v>-48.8658401951052</v>
      </c>
      <c r="B6488" s="0" t="n">
        <v>46.3315983578315</v>
      </c>
      <c r="C6488" s="0" t="n">
        <v>-18.662367356047</v>
      </c>
      <c r="D6488" s="0" t="n">
        <v>-24.8765003157703</v>
      </c>
      <c r="E6488" s="0" t="n">
        <v>-6.47977327100827</v>
      </c>
      <c r="F6488" s="0" t="n">
        <f aca="false">22-(4.2*((COS(B6488)-TAN(C6488))*(TANH(D6488)/SIN(E6488))))</f>
        <v>41.1722890204519</v>
      </c>
      <c r="G6488" s="0" t="n">
        <v>41.1722890204519</v>
      </c>
    </row>
    <row r="6489" customFormat="false" ht="13.8" hidden="false" customHeight="false" outlineLevel="0" collapsed="false">
      <c r="A6489" s="0" t="n">
        <f aca="true">-50+RAND()*(50--50)</f>
        <v>22.5236391650958</v>
      </c>
      <c r="B6489" s="0" t="n">
        <v>-14.987661663034</v>
      </c>
      <c r="C6489" s="0" t="n">
        <v>8.31236746881618</v>
      </c>
      <c r="D6489" s="0" t="n">
        <v>35.9795406000348</v>
      </c>
      <c r="E6489" s="0" t="n">
        <v>-12.7237572521703</v>
      </c>
      <c r="F6489" s="0" t="n">
        <f aca="false">22-(4.2*((COS(B6489)-TAN(C6489))*(TANH(D6489)/SIN(E6489))))</f>
        <v>56.1648845102272</v>
      </c>
      <c r="G6489" s="0" t="n">
        <v>56.1648845102272</v>
      </c>
    </row>
    <row r="6490" customFormat="false" ht="13.8" hidden="false" customHeight="false" outlineLevel="0" collapsed="false">
      <c r="A6490" s="0" t="n">
        <f aca="true">-50+RAND()*(50--50)</f>
        <v>-14.0043364799362</v>
      </c>
      <c r="B6490" s="0" t="n">
        <v>-23.6641954919033</v>
      </c>
      <c r="C6490" s="0" t="n">
        <v>-40.7011075000305</v>
      </c>
      <c r="D6490" s="0" t="n">
        <v>-2.81334480942736</v>
      </c>
      <c r="E6490" s="0" t="n">
        <v>-0.0286340602674215</v>
      </c>
      <c r="F6490" s="0" t="n">
        <f aca="false">22-(4.2*((COS(B6490)-TAN(C6490))*(TANH(D6490)/SIN(E6490))))</f>
        <v>27.59839707891</v>
      </c>
      <c r="G6490" s="0" t="n">
        <v>27.59839707891</v>
      </c>
    </row>
    <row r="6491" customFormat="false" ht="13.8" hidden="false" customHeight="false" outlineLevel="0" collapsed="false">
      <c r="A6491" s="0" t="n">
        <f aca="true">-50+RAND()*(50--50)</f>
        <v>-13.8211162450906</v>
      </c>
      <c r="B6491" s="0" t="n">
        <v>-30.2056468378111</v>
      </c>
      <c r="C6491" s="0" t="n">
        <v>-13.9800483083873</v>
      </c>
      <c r="D6491" s="0" t="n">
        <v>12.3335164243659</v>
      </c>
      <c r="E6491" s="0" t="n">
        <v>3.07686132144352</v>
      </c>
      <c r="F6491" s="0" t="n">
        <f aca="false">22-(4.2*((COS(B6491)-TAN(C6491))*(TANH(D6491)/SIN(E6491))))</f>
        <v>-410.745695113906</v>
      </c>
      <c r="G6491" s="0" t="n">
        <v>-410.745695113906</v>
      </c>
    </row>
    <row r="6492" customFormat="false" ht="13.8" hidden="false" customHeight="false" outlineLevel="0" collapsed="false">
      <c r="A6492" s="0" t="n">
        <f aca="true">-50+RAND()*(50--50)</f>
        <v>-45.6346391082128</v>
      </c>
      <c r="B6492" s="0" t="n">
        <v>-9.30635751088265</v>
      </c>
      <c r="C6492" s="0" t="n">
        <v>-42.0371353889762</v>
      </c>
      <c r="D6492" s="0" t="n">
        <v>-2.63421371792717</v>
      </c>
      <c r="E6492" s="0" t="n">
        <v>-41.4457040087181</v>
      </c>
      <c r="F6492" s="0" t="n">
        <f aca="false">22-(4.2*((COS(B6492)-TAN(C6492))*(TANH(D6492)/SIN(E6492))))</f>
        <v>33.3448174798985</v>
      </c>
      <c r="G6492" s="0" t="n">
        <v>33.3448174798985</v>
      </c>
    </row>
    <row r="6493" customFormat="false" ht="13.8" hidden="false" customHeight="false" outlineLevel="0" collapsed="false">
      <c r="A6493" s="0" t="n">
        <f aca="true">-50+RAND()*(50--50)</f>
        <v>-5.35809722594116</v>
      </c>
      <c r="B6493" s="0" t="n">
        <v>12.4075139116657</v>
      </c>
      <c r="C6493" s="0" t="n">
        <v>-18.5457769096356</v>
      </c>
      <c r="D6493" s="0" t="n">
        <v>18.4216932328675</v>
      </c>
      <c r="E6493" s="0" t="n">
        <v>5.7407991480406</v>
      </c>
      <c r="F6493" s="0" t="n">
        <f aca="false">22-(4.2*((COS(B6493)-TAN(C6493))*(TANH(D6493)/SIN(E6493))))</f>
        <v>27.4835275902648</v>
      </c>
      <c r="G6493" s="0" t="n">
        <v>27.4835275902648</v>
      </c>
    </row>
    <row r="6494" customFormat="false" ht="13.8" hidden="false" customHeight="false" outlineLevel="0" collapsed="false">
      <c r="A6494" s="0" t="n">
        <f aca="true">-50+RAND()*(50--50)</f>
        <v>-19.1155650073409</v>
      </c>
      <c r="B6494" s="0" t="n">
        <v>-48.1328022861807</v>
      </c>
      <c r="C6494" s="0" t="n">
        <v>43.1376826038474</v>
      </c>
      <c r="D6494" s="0" t="n">
        <v>12.5356952703869</v>
      </c>
      <c r="E6494" s="0" t="n">
        <v>10.2983364532909</v>
      </c>
      <c r="F6494" s="0" t="n">
        <f aca="false">22-(4.2*((COS(B6494)-TAN(C6494))*(TANH(D6494)/SIN(E6494))))</f>
        <v>25.250250880962</v>
      </c>
      <c r="G6494" s="0" t="n">
        <v>25.250250880962</v>
      </c>
    </row>
    <row r="6495" customFormat="false" ht="13.8" hidden="false" customHeight="false" outlineLevel="0" collapsed="false">
      <c r="A6495" s="0" t="n">
        <f aca="true">-50+RAND()*(50--50)</f>
        <v>-26.9516382052454</v>
      </c>
      <c r="B6495" s="0" t="n">
        <v>7.72809332695679</v>
      </c>
      <c r="C6495" s="0" t="n">
        <v>40.186444240018</v>
      </c>
      <c r="D6495" s="0" t="n">
        <v>-33.6590233680253</v>
      </c>
      <c r="E6495" s="0" t="n">
        <v>-14.4783385943892</v>
      </c>
      <c r="F6495" s="0" t="n">
        <f aca="false">22-(4.2*((COS(B6495)-TAN(C6495))*(TANH(D6495)/SIN(E6495))))</f>
        <v>18.0222139720645</v>
      </c>
      <c r="G6495" s="0" t="n">
        <v>18.0222139720645</v>
      </c>
    </row>
    <row r="6496" customFormat="false" ht="13.8" hidden="false" customHeight="false" outlineLevel="0" collapsed="false">
      <c r="A6496" s="0" t="n">
        <f aca="true">-50+RAND()*(50--50)</f>
        <v>22.5155136274469</v>
      </c>
      <c r="B6496" s="0" t="n">
        <v>31.8677946823708</v>
      </c>
      <c r="C6496" s="0" t="n">
        <v>-39.3720210115994</v>
      </c>
      <c r="D6496" s="0" t="n">
        <v>-43.7297567893587</v>
      </c>
      <c r="E6496" s="0" t="n">
        <v>-42.9022119943161</v>
      </c>
      <c r="F6496" s="0" t="n">
        <f aca="false">22-(4.2*((COS(B6496)-TAN(C6496))*(TANH(D6496)/SIN(E6496))))</f>
        <v>-20.1876857159034</v>
      </c>
      <c r="G6496" s="0" t="n">
        <v>-20.1876857159034</v>
      </c>
    </row>
    <row r="6497" customFormat="false" ht="13.8" hidden="false" customHeight="false" outlineLevel="0" collapsed="false">
      <c r="A6497" s="0" t="n">
        <f aca="true">-50+RAND()*(50--50)</f>
        <v>-1.32000769001358</v>
      </c>
      <c r="B6497" s="0" t="n">
        <v>-26.3337635708613</v>
      </c>
      <c r="C6497" s="0" t="n">
        <v>19.4697542509977</v>
      </c>
      <c r="D6497" s="0" t="n">
        <v>27.732110393686</v>
      </c>
      <c r="E6497" s="0" t="n">
        <v>41.4509253863292</v>
      </c>
      <c r="F6497" s="0" t="n">
        <f aca="false">22-(4.2*((COS(B6497)-TAN(C6497))*(TANH(D6497)/SIN(E6497))))</f>
        <v>19.4142227254425</v>
      </c>
      <c r="G6497" s="0" t="n">
        <v>19.4142227254425</v>
      </c>
    </row>
    <row r="6498" customFormat="false" ht="13.8" hidden="false" customHeight="false" outlineLevel="0" collapsed="false">
      <c r="A6498" s="0" t="n">
        <f aca="true">-50+RAND()*(50--50)</f>
        <v>-28.7971281657611</v>
      </c>
      <c r="B6498" s="0" t="n">
        <v>-33.7911840388509</v>
      </c>
      <c r="C6498" s="0" t="n">
        <v>36.9019604588329</v>
      </c>
      <c r="D6498" s="0" t="n">
        <v>18.3905466351264</v>
      </c>
      <c r="E6498" s="0" t="n">
        <v>6.00614294339417</v>
      </c>
      <c r="F6498" s="0" t="n">
        <f aca="false">22-(4.2*((COS(B6498)-TAN(C6498))*(TANH(D6498)/SIN(E6498))))</f>
        <v>26.6578804640306</v>
      </c>
      <c r="G6498" s="0" t="n">
        <v>26.6578804640306</v>
      </c>
    </row>
    <row r="6499" customFormat="false" ht="13.8" hidden="false" customHeight="false" outlineLevel="0" collapsed="false">
      <c r="A6499" s="0" t="n">
        <f aca="true">-50+RAND()*(50--50)</f>
        <v>43.7931724052779</v>
      </c>
      <c r="B6499" s="0" t="n">
        <v>-21.1947767216652</v>
      </c>
      <c r="C6499" s="0" t="n">
        <v>17.0433615961819</v>
      </c>
      <c r="D6499" s="0" t="n">
        <v>-28.4936251849318</v>
      </c>
      <c r="E6499" s="0" t="n">
        <v>26.697128221664</v>
      </c>
      <c r="F6499" s="0" t="n">
        <f aca="false">22-(4.2*((COS(B6499)-TAN(C6499))*(TANH(D6499)/SIN(E6499))))</f>
        <v>1.55115814378593</v>
      </c>
      <c r="G6499" s="0" t="n">
        <v>1.55115814378593</v>
      </c>
    </row>
    <row r="6500" customFormat="false" ht="13.8" hidden="false" customHeight="false" outlineLevel="0" collapsed="false">
      <c r="A6500" s="0" t="n">
        <f aca="true">-50+RAND()*(50--50)</f>
        <v>34.5428318501379</v>
      </c>
      <c r="B6500" s="0" t="n">
        <v>-18.0504331244937</v>
      </c>
      <c r="C6500" s="0" t="n">
        <v>16.7746002482349</v>
      </c>
      <c r="D6500" s="0" t="n">
        <v>37.0964550591389</v>
      </c>
      <c r="E6500" s="0" t="n">
        <v>28.9899504389599</v>
      </c>
      <c r="F6500" s="0" t="n">
        <f aca="false">22-(4.2*((COS(B6500)-TAN(C6500))*(TANH(D6500)/SIN(E6500))))</f>
        <v>14.8609487617176</v>
      </c>
      <c r="G6500" s="0" t="n">
        <v>14.8609487617176</v>
      </c>
    </row>
    <row r="6501" customFormat="false" ht="13.8" hidden="false" customHeight="false" outlineLevel="0" collapsed="false">
      <c r="A6501" s="0" t="n">
        <f aca="true">-50+RAND()*(50--50)</f>
        <v>-28.1297081550767</v>
      </c>
      <c r="B6501" s="0" t="n">
        <v>-47.6493631466713</v>
      </c>
      <c r="C6501" s="0" t="n">
        <v>25.7399684682996</v>
      </c>
      <c r="D6501" s="0" t="n">
        <v>-25.8895467545316</v>
      </c>
      <c r="E6501" s="0" t="n">
        <v>15.2586849567381</v>
      </c>
      <c r="F6501" s="0" t="n">
        <f aca="false">22-(4.2*((COS(B6501)-TAN(C6501))*(TANH(D6501)/SIN(E6501))))</f>
        <v>6.91529563555936</v>
      </c>
      <c r="G6501" s="0" t="n">
        <v>6.91529563555936</v>
      </c>
    </row>
    <row r="6502" customFormat="false" ht="13.8" hidden="false" customHeight="false" outlineLevel="0" collapsed="false">
      <c r="A6502" s="0" t="n">
        <f aca="true">-50+RAND()*(50--50)</f>
        <v>-30.7235369595945</v>
      </c>
      <c r="B6502" s="0" t="n">
        <v>44.4862183570917</v>
      </c>
      <c r="C6502" s="0" t="n">
        <v>21.0268969862064</v>
      </c>
      <c r="D6502" s="0" t="n">
        <v>11.4612561081266</v>
      </c>
      <c r="E6502" s="0" t="n">
        <v>32.0424727870871</v>
      </c>
      <c r="F6502" s="0" t="n">
        <f aca="false">22-(4.2*((COS(B6502)-TAN(C6502))*(TANH(D6502)/SIN(E6502))))</f>
        <v>5.40302641518808</v>
      </c>
      <c r="G6502" s="0" t="n">
        <v>5.40302641518808</v>
      </c>
    </row>
    <row r="6503" customFormat="false" ht="13.8" hidden="false" customHeight="false" outlineLevel="0" collapsed="false">
      <c r="A6503" s="0" t="n">
        <f aca="true">-50+RAND()*(50--50)</f>
        <v>15.4753522293514</v>
      </c>
      <c r="B6503" s="0" t="n">
        <v>33.6184334018412</v>
      </c>
      <c r="C6503" s="0" t="n">
        <v>-5.73833009483659</v>
      </c>
      <c r="D6503" s="0" t="n">
        <v>47.0316661774977</v>
      </c>
      <c r="E6503" s="0" t="n">
        <v>-43.7886245956666</v>
      </c>
      <c r="F6503" s="0" t="n">
        <f aca="false">22-(4.2*((COS(B6503)-TAN(C6503))*(TANH(D6503)/SIN(E6503))))</f>
        <v>48.1119585435379</v>
      </c>
      <c r="G6503" s="0" t="n">
        <v>48.1119585435379</v>
      </c>
    </row>
    <row r="6504" customFormat="false" ht="13.8" hidden="false" customHeight="false" outlineLevel="0" collapsed="false">
      <c r="A6504" s="0" t="n">
        <f aca="true">-50+RAND()*(50--50)</f>
        <v>13.2368741100707</v>
      </c>
      <c r="B6504" s="0" t="n">
        <v>40.1233692668945</v>
      </c>
      <c r="C6504" s="0" t="n">
        <v>8.74416086251333</v>
      </c>
      <c r="D6504" s="0" t="n">
        <v>19.6728755774686</v>
      </c>
      <c r="E6504" s="0" t="n">
        <v>46.3650927345479</v>
      </c>
      <c r="F6504" s="0" t="n">
        <f aca="false">22-(4.2*((COS(B6504)-TAN(C6504))*(TANH(D6504)/SIN(E6504))))</f>
        <v>21.6574169923173</v>
      </c>
      <c r="G6504" s="0" t="n">
        <v>21.6574169923173</v>
      </c>
    </row>
    <row r="6505" customFormat="false" ht="13.8" hidden="false" customHeight="false" outlineLevel="0" collapsed="false">
      <c r="A6505" s="0" t="n">
        <f aca="true">-50+RAND()*(50--50)</f>
        <v>-23.3198316691888</v>
      </c>
      <c r="B6505" s="0" t="n">
        <v>-3.59115443722478</v>
      </c>
      <c r="C6505" s="0" t="n">
        <v>-31.8133727071621</v>
      </c>
      <c r="D6505" s="0" t="n">
        <v>44.0870377948053</v>
      </c>
      <c r="E6505" s="0" t="n">
        <v>-10.7755247947507</v>
      </c>
      <c r="F6505" s="0" t="n">
        <f aca="false">22-(4.2*((COS(B6505)-TAN(C6505))*(TANH(D6505)/SIN(E6505))))</f>
        <v>24.0694783698449</v>
      </c>
      <c r="G6505" s="0" t="n">
        <v>24.0694783698449</v>
      </c>
    </row>
    <row r="6506" customFormat="false" ht="13.8" hidden="false" customHeight="false" outlineLevel="0" collapsed="false">
      <c r="A6506" s="0" t="n">
        <f aca="true">-50+RAND()*(50--50)</f>
        <v>-39.2860405013408</v>
      </c>
      <c r="B6506" s="0" t="n">
        <v>-27.6020262319979</v>
      </c>
      <c r="C6506" s="0" t="n">
        <v>48.2355406189051</v>
      </c>
      <c r="D6506" s="0" t="n">
        <v>41.4943951314957</v>
      </c>
      <c r="E6506" s="0" t="n">
        <v>-49.5897931179932</v>
      </c>
      <c r="F6506" s="0" t="n">
        <f aca="false">22-(4.2*((COS(B6506)-TAN(C6506))*(TANH(D6506)/SIN(E6506))))</f>
        <v>40.8371627254109</v>
      </c>
      <c r="G6506" s="0" t="n">
        <v>40.8371627254109</v>
      </c>
    </row>
    <row r="6507" customFormat="false" ht="13.8" hidden="false" customHeight="false" outlineLevel="0" collapsed="false">
      <c r="A6507" s="0" t="n">
        <f aca="true">-50+RAND()*(50--50)</f>
        <v>-42.0004268312192</v>
      </c>
      <c r="B6507" s="0" t="n">
        <v>19.2857840999808</v>
      </c>
      <c r="C6507" s="0" t="n">
        <v>-34.8948170688192</v>
      </c>
      <c r="D6507" s="0" t="n">
        <v>31.7476881964738</v>
      </c>
      <c r="E6507" s="0" t="n">
        <v>20.9079774663048</v>
      </c>
      <c r="F6507" s="0" t="n">
        <f aca="false">22-(4.2*((COS(B6507)-TAN(C6507))*(TANH(D6507)/SIN(E6507))))</f>
        <v>16.0238524962438</v>
      </c>
      <c r="G6507" s="0" t="n">
        <v>16.0238524962438</v>
      </c>
    </row>
    <row r="6508" customFormat="false" ht="13.8" hidden="false" customHeight="false" outlineLevel="0" collapsed="false">
      <c r="A6508" s="0" t="n">
        <f aca="true">-50+RAND()*(50--50)</f>
        <v>-15.6412821218657</v>
      </c>
      <c r="B6508" s="0" t="n">
        <v>-40.5121605033072</v>
      </c>
      <c r="C6508" s="0" t="n">
        <v>-46.1594091442561</v>
      </c>
      <c r="D6508" s="0" t="n">
        <v>42.0848883480255</v>
      </c>
      <c r="E6508" s="0" t="n">
        <v>31.7819435216308</v>
      </c>
      <c r="F6508" s="0" t="n">
        <f aca="false">22-(4.2*((COS(B6508)-TAN(C6508))*(TANH(D6508)/SIN(E6508))))</f>
        <v>50.0303541189238</v>
      </c>
      <c r="G6508" s="0" t="n">
        <v>50.0303541189238</v>
      </c>
    </row>
    <row r="6509" customFormat="false" ht="13.8" hidden="false" customHeight="false" outlineLevel="0" collapsed="false">
      <c r="A6509" s="0" t="n">
        <f aca="true">-50+RAND()*(50--50)</f>
        <v>16.7105131505275</v>
      </c>
      <c r="B6509" s="0" t="n">
        <v>18.0905348348072</v>
      </c>
      <c r="C6509" s="0" t="n">
        <v>-15.3912511190098</v>
      </c>
      <c r="D6509" s="0" t="n">
        <v>-17.2791066987103</v>
      </c>
      <c r="E6509" s="0" t="n">
        <v>-15.6851347217347</v>
      </c>
      <c r="F6509" s="0" t="n">
        <f aca="false">22-(4.2*((COS(B6509)-TAN(C6509))*(TANH(D6509)/SIN(E6509))))</f>
        <v>-51.1873451297965</v>
      </c>
      <c r="G6509" s="0" t="n">
        <v>-51.1873451297965</v>
      </c>
    </row>
    <row r="6510" customFormat="false" ht="13.8" hidden="false" customHeight="false" outlineLevel="0" collapsed="false">
      <c r="A6510" s="0" t="n">
        <f aca="true">-50+RAND()*(50--50)</f>
        <v>-1.21719110153396</v>
      </c>
      <c r="B6510" s="0" t="n">
        <v>27.7963719666675</v>
      </c>
      <c r="C6510" s="0" t="n">
        <v>-46.9160407036757</v>
      </c>
      <c r="D6510" s="0" t="n">
        <v>-20.5817340003855</v>
      </c>
      <c r="E6510" s="0" t="n">
        <v>26.9818071560726</v>
      </c>
      <c r="F6510" s="0" t="n">
        <f aca="false">22-(4.2*((COS(B6510)-TAN(C6510))*(TANH(D6510)/SIN(E6510))))</f>
        <v>17.2002833402511</v>
      </c>
      <c r="G6510" s="0" t="n">
        <v>17.2002833402511</v>
      </c>
    </row>
    <row r="6511" customFormat="false" ht="13.8" hidden="false" customHeight="false" outlineLevel="0" collapsed="false">
      <c r="A6511" s="0" t="n">
        <f aca="true">-50+RAND()*(50--50)</f>
        <v>20.5060409134583</v>
      </c>
      <c r="B6511" s="0" t="n">
        <v>35.3757723412359</v>
      </c>
      <c r="C6511" s="0" t="n">
        <v>-7.56136676764204</v>
      </c>
      <c r="D6511" s="0" t="n">
        <v>20.0011915839797</v>
      </c>
      <c r="E6511" s="0" t="n">
        <v>23.6531218733956</v>
      </c>
      <c r="F6511" s="0" t="n">
        <f aca="false">22-(4.2*((COS(B6511)-TAN(C6511))*(TANH(D6511)/SIN(E6511))))</f>
        <v>33.1168066396302</v>
      </c>
      <c r="G6511" s="0" t="n">
        <v>33.1168066396302</v>
      </c>
    </row>
    <row r="6512" customFormat="false" ht="13.8" hidden="false" customHeight="false" outlineLevel="0" collapsed="false">
      <c r="A6512" s="0" t="n">
        <f aca="true">-50+RAND()*(50--50)</f>
        <v>31.0120728796527</v>
      </c>
      <c r="B6512" s="0" t="n">
        <v>-28.942575892923</v>
      </c>
      <c r="C6512" s="0" t="n">
        <v>16.3979283514556</v>
      </c>
      <c r="D6512" s="0" t="n">
        <v>28.3494877664951</v>
      </c>
      <c r="E6512" s="0" t="n">
        <v>-34.2998068381813</v>
      </c>
      <c r="F6512" s="0" t="n">
        <f aca="false">22-(4.2*((COS(B6512)-TAN(C6512))*(TANH(D6512)/SIN(E6512))))</f>
        <v>-4.53438787615645</v>
      </c>
      <c r="G6512" s="0" t="n">
        <v>-4.53438787615645</v>
      </c>
    </row>
    <row r="6513" customFormat="false" ht="13.8" hidden="false" customHeight="false" outlineLevel="0" collapsed="false">
      <c r="A6513" s="0" t="n">
        <f aca="true">-50+RAND()*(50--50)</f>
        <v>17.9536398734276</v>
      </c>
      <c r="B6513" s="0" t="n">
        <v>36.4567219402934</v>
      </c>
      <c r="C6513" s="0" t="n">
        <v>-33.27261683975</v>
      </c>
      <c r="D6513" s="0" t="n">
        <v>-6.84026489199466</v>
      </c>
      <c r="E6513" s="0" t="n">
        <v>-28.690850282782</v>
      </c>
      <c r="F6513" s="0" t="n">
        <f aca="false">22-(4.2*((COS(B6513)-TAN(C6513))*(TANH(D6513)/SIN(E6513))))</f>
        <v>-9.96827683883966</v>
      </c>
      <c r="G6513" s="0" t="n">
        <v>-9.96827683883966</v>
      </c>
    </row>
    <row r="6514" customFormat="false" ht="13.8" hidden="false" customHeight="false" outlineLevel="0" collapsed="false">
      <c r="A6514" s="0" t="n">
        <f aca="true">-50+RAND()*(50--50)</f>
        <v>-18.451061461107</v>
      </c>
      <c r="B6514" s="0" t="n">
        <v>17.3314362982396</v>
      </c>
      <c r="C6514" s="0" t="n">
        <v>0.0551347385614136</v>
      </c>
      <c r="D6514" s="0" t="n">
        <v>-27.0912654537529</v>
      </c>
      <c r="E6514" s="0" t="n">
        <v>-43.9163310100139</v>
      </c>
      <c r="F6514" s="0" t="n">
        <f aca="false">22-(4.2*((COS(B6514)-TAN(C6514))*(TANH(D6514)/SIN(E6514))))</f>
        <v>21.8382698453255</v>
      </c>
      <c r="G6514" s="0" t="n">
        <v>21.8382698453255</v>
      </c>
    </row>
    <row r="6515" customFormat="false" ht="13.8" hidden="false" customHeight="false" outlineLevel="0" collapsed="false">
      <c r="A6515" s="0" t="n">
        <f aca="true">-50+RAND()*(50--50)</f>
        <v>31.9330063953512</v>
      </c>
      <c r="B6515" s="0" t="n">
        <v>-3.84357754935981</v>
      </c>
      <c r="C6515" s="0" t="n">
        <v>27.4430956015515</v>
      </c>
      <c r="D6515" s="0" t="n">
        <v>-31.2027083843693</v>
      </c>
      <c r="E6515" s="0" t="n">
        <v>6.29117000885334</v>
      </c>
      <c r="F6515" s="0" t="n">
        <f aca="false">22-(4.2*((COS(B6515)-TAN(C6515))*(TANH(D6515)/SIN(E6515))))</f>
        <v>196.947937540664</v>
      </c>
      <c r="G6515" s="0" t="n">
        <v>196.947937540664</v>
      </c>
    </row>
    <row r="6516" customFormat="false" ht="13.8" hidden="false" customHeight="false" outlineLevel="0" collapsed="false">
      <c r="A6516" s="0" t="n">
        <f aca="true">-50+RAND()*(50--50)</f>
        <v>34.82094738428</v>
      </c>
      <c r="B6516" s="0" t="n">
        <v>-43.2722672284853</v>
      </c>
      <c r="C6516" s="0" t="n">
        <v>17.1981935793278</v>
      </c>
      <c r="D6516" s="0" t="n">
        <v>-33.2277104844923</v>
      </c>
      <c r="E6516" s="0" t="n">
        <v>34.6083237481291</v>
      </c>
      <c r="F6516" s="0" t="n">
        <f aca="false">22-(4.2*((COS(B6516)-TAN(C6516))*(TANH(D6516)/SIN(E6516))))</f>
        <v>983.612455393277</v>
      </c>
      <c r="G6516" s="0" t="n">
        <v>983.612455393277</v>
      </c>
    </row>
    <row r="6517" customFormat="false" ht="13.8" hidden="false" customHeight="false" outlineLevel="0" collapsed="false">
      <c r="A6517" s="0" t="n">
        <f aca="true">-50+RAND()*(50--50)</f>
        <v>-22.3012509339966</v>
      </c>
      <c r="B6517" s="0" t="n">
        <v>48.9258243363911</v>
      </c>
      <c r="C6517" s="0" t="n">
        <v>-45.3741985239672</v>
      </c>
      <c r="D6517" s="0" t="n">
        <v>16.0421412927125</v>
      </c>
      <c r="E6517" s="0" t="n">
        <v>33.6292384019626</v>
      </c>
      <c r="F6517" s="0" t="n">
        <f aca="false">22-(4.2*((COS(B6517)-TAN(C6517))*(TANH(D6517)/SIN(E6517))))</f>
        <v>-8.21347610628702</v>
      </c>
      <c r="G6517" s="0" t="n">
        <v>-8.21347610628702</v>
      </c>
    </row>
    <row r="6518" customFormat="false" ht="13.8" hidden="false" customHeight="false" outlineLevel="0" collapsed="false">
      <c r="A6518" s="0" t="n">
        <f aca="true">-50+RAND()*(50--50)</f>
        <v>-30.1551262475345</v>
      </c>
      <c r="B6518" s="0" t="n">
        <v>6.58932710603977</v>
      </c>
      <c r="C6518" s="0" t="n">
        <v>25.8890068456176</v>
      </c>
      <c r="D6518" s="0" t="n">
        <v>45.0405138485307</v>
      </c>
      <c r="E6518" s="0" t="n">
        <v>5.22585001347039</v>
      </c>
      <c r="F6518" s="0" t="n">
        <f aca="false">22-(4.2*((COS(B6518)-TAN(C6518))*(TANH(D6518)/SIN(E6518))))</f>
        <v>22.0488674549752</v>
      </c>
      <c r="G6518" s="0" t="n">
        <v>22.0488674549752</v>
      </c>
    </row>
    <row r="6519" customFormat="false" ht="13.8" hidden="false" customHeight="false" outlineLevel="0" collapsed="false">
      <c r="A6519" s="0" t="n">
        <f aca="true">-50+RAND()*(50--50)</f>
        <v>-22.8395543643273</v>
      </c>
      <c r="B6519" s="0" t="n">
        <v>17.8699477294126</v>
      </c>
      <c r="C6519" s="0" t="n">
        <v>-47.6871888705946</v>
      </c>
      <c r="D6519" s="0" t="n">
        <v>4.31683413754496</v>
      </c>
      <c r="E6519" s="0" t="n">
        <v>-16.3265739767635</v>
      </c>
      <c r="F6519" s="0" t="n">
        <f aca="false">22-(4.2*((COS(B6519)-TAN(C6519))*(TANH(D6519)/SIN(E6519))))</f>
        <v>13.3923420457199</v>
      </c>
      <c r="G6519" s="0" t="n">
        <v>13.3923420457199</v>
      </c>
    </row>
    <row r="6520" customFormat="false" ht="13.8" hidden="false" customHeight="false" outlineLevel="0" collapsed="false">
      <c r="A6520" s="0" t="n">
        <f aca="true">-50+RAND()*(50--50)</f>
        <v>-36.3225193939617</v>
      </c>
      <c r="B6520" s="0" t="n">
        <v>2.56070563210545</v>
      </c>
      <c r="C6520" s="0" t="n">
        <v>46.4801279940356</v>
      </c>
      <c r="D6520" s="0" t="n">
        <v>38.9670536207136</v>
      </c>
      <c r="E6520" s="0" t="n">
        <v>35.2604496973842</v>
      </c>
      <c r="F6520" s="0" t="n">
        <f aca="false">22-(4.2*((COS(B6520)-TAN(C6520))*(TANH(D6520)/SIN(E6520))))</f>
        <v>21.4440631047119</v>
      </c>
      <c r="G6520" s="0" t="n">
        <v>21.4440631047119</v>
      </c>
    </row>
    <row r="6521" customFormat="false" ht="13.8" hidden="false" customHeight="false" outlineLevel="0" collapsed="false">
      <c r="A6521" s="0" t="n">
        <f aca="true">-50+RAND()*(50--50)</f>
        <v>4.029162427127</v>
      </c>
      <c r="B6521" s="0" t="n">
        <v>44.7201427495378</v>
      </c>
      <c r="C6521" s="0" t="n">
        <v>13.0092424655963</v>
      </c>
      <c r="D6521" s="0" t="n">
        <v>26.166215305639</v>
      </c>
      <c r="E6521" s="0" t="n">
        <v>-35.3120720915022</v>
      </c>
      <c r="F6521" s="0" t="n">
        <f aca="false">22-(4.2*((COS(B6521)-TAN(C6521))*(TANH(D6521)/SIN(E6521))))</f>
        <v>20.3712569025894</v>
      </c>
      <c r="G6521" s="0" t="n">
        <v>20.3712569025894</v>
      </c>
    </row>
    <row r="6522" customFormat="false" ht="13.8" hidden="false" customHeight="false" outlineLevel="0" collapsed="false">
      <c r="A6522" s="0" t="n">
        <f aca="true">-50+RAND()*(50--50)</f>
        <v>-39.0024854221943</v>
      </c>
      <c r="B6522" s="0" t="n">
        <v>-33.7057633285748</v>
      </c>
      <c r="C6522" s="0" t="n">
        <v>-15.0021836343366</v>
      </c>
      <c r="D6522" s="0" t="n">
        <v>23.661361822329</v>
      </c>
      <c r="E6522" s="0" t="n">
        <v>-49.0468843292551</v>
      </c>
      <c r="F6522" s="0" t="n">
        <f aca="false">22-(4.2*((COS(B6522)-TAN(C6522))*(TANH(D6522)/SIN(E6522))))</f>
        <v>28.7606886398439</v>
      </c>
      <c r="G6522" s="0" t="n">
        <v>28.7606886398439</v>
      </c>
    </row>
    <row r="6523" customFormat="false" ht="13.8" hidden="false" customHeight="false" outlineLevel="0" collapsed="false">
      <c r="A6523" s="0" t="n">
        <f aca="true">-50+RAND()*(50--50)</f>
        <v>-34.4891037899888</v>
      </c>
      <c r="B6523" s="0" t="n">
        <v>-39.9906897466033</v>
      </c>
      <c r="C6523" s="0" t="n">
        <v>43.4331055075296</v>
      </c>
      <c r="D6523" s="0" t="n">
        <v>-0.864243550949048</v>
      </c>
      <c r="E6523" s="0" t="n">
        <v>43.0733184110402</v>
      </c>
      <c r="F6523" s="0" t="n">
        <f aca="false">22-(4.2*((COS(B6523)-TAN(C6523))*(TANH(D6523)/SIN(E6523))))</f>
        <v>22.1784081505498</v>
      </c>
      <c r="G6523" s="0" t="n">
        <v>22.1784081505498</v>
      </c>
    </row>
    <row r="6524" customFormat="false" ht="13.8" hidden="false" customHeight="false" outlineLevel="0" collapsed="false">
      <c r="A6524" s="0" t="n">
        <f aca="true">-50+RAND()*(50--50)</f>
        <v>23.8579567038292</v>
      </c>
      <c r="B6524" s="0" t="n">
        <v>-10.7771436162489</v>
      </c>
      <c r="C6524" s="0" t="n">
        <v>-9.7118704918062</v>
      </c>
      <c r="D6524" s="0" t="n">
        <v>6.13705796964326</v>
      </c>
      <c r="E6524" s="0" t="n">
        <v>-10.256767847272</v>
      </c>
      <c r="F6524" s="0" t="n">
        <f aca="false">22-(4.2*((COS(B6524)-TAN(C6524))*(TANH(D6524)/SIN(E6524))))</f>
        <v>21.5537339836199</v>
      </c>
      <c r="G6524" s="0" t="n">
        <v>21.5537339836199</v>
      </c>
    </row>
    <row r="6525" customFormat="false" ht="13.8" hidden="false" customHeight="false" outlineLevel="0" collapsed="false">
      <c r="A6525" s="0" t="n">
        <f aca="true">-50+RAND()*(50--50)</f>
        <v>-45.5431611322433</v>
      </c>
      <c r="B6525" s="0" t="n">
        <v>34.5901724522704</v>
      </c>
      <c r="C6525" s="0" t="n">
        <v>11.991709546191</v>
      </c>
      <c r="D6525" s="0" t="n">
        <v>-17.8202018509788</v>
      </c>
      <c r="E6525" s="0" t="n">
        <v>7.92539421512323</v>
      </c>
      <c r="F6525" s="0" t="n">
        <f aca="false">22-(4.2*((COS(B6525)-TAN(C6525))*(TANH(D6525)/SIN(E6525))))</f>
        <v>20.5182323583108</v>
      </c>
      <c r="G6525" s="0" t="n">
        <v>20.5182323583108</v>
      </c>
    </row>
    <row r="6526" customFormat="false" ht="13.8" hidden="false" customHeight="false" outlineLevel="0" collapsed="false">
      <c r="A6526" s="0" t="n">
        <f aca="true">-50+RAND()*(50--50)</f>
        <v>7.21271191905647</v>
      </c>
      <c r="B6526" s="0" t="n">
        <v>-13.621338474534</v>
      </c>
      <c r="C6526" s="0" t="n">
        <v>-22.9148407308439</v>
      </c>
      <c r="D6526" s="0" t="n">
        <v>-38.5143978910479</v>
      </c>
      <c r="E6526" s="0" t="n">
        <v>5.9938664287448</v>
      </c>
      <c r="F6526" s="0" t="n">
        <f aca="false">22-(4.2*((COS(B6526)-TAN(C6526))*(TANH(D6526)/SIN(E6526))))</f>
        <v>-4.74326293429444</v>
      </c>
      <c r="G6526" s="0" t="n">
        <v>-4.74326293429444</v>
      </c>
    </row>
    <row r="6527" customFormat="false" ht="13.8" hidden="false" customHeight="false" outlineLevel="0" collapsed="false">
      <c r="A6527" s="0" t="n">
        <f aca="true">-50+RAND()*(50--50)</f>
        <v>14.6517669622533</v>
      </c>
      <c r="B6527" s="0" t="n">
        <v>-47.7304413113089</v>
      </c>
      <c r="C6527" s="0" t="n">
        <v>-12.4407069243956</v>
      </c>
      <c r="D6527" s="0" t="n">
        <v>-37.521219638653</v>
      </c>
      <c r="E6527" s="0" t="n">
        <v>-44.6286983303218</v>
      </c>
      <c r="F6527" s="0" t="n">
        <f aca="false">22-(4.2*((COS(B6527)-TAN(C6527))*(TANH(D6527)/SIN(E6527))))</f>
        <v>28.6101043543942</v>
      </c>
      <c r="G6527" s="0" t="n">
        <v>28.6101043543942</v>
      </c>
    </row>
    <row r="6528" customFormat="false" ht="13.8" hidden="false" customHeight="false" outlineLevel="0" collapsed="false">
      <c r="A6528" s="0" t="n">
        <f aca="true">-50+RAND()*(50--50)</f>
        <v>19.4192408441578</v>
      </c>
      <c r="B6528" s="0" t="n">
        <v>30.9641556122171</v>
      </c>
      <c r="C6528" s="0" t="n">
        <v>-17.5540483251698</v>
      </c>
      <c r="D6528" s="0" t="n">
        <v>18.0338433728732</v>
      </c>
      <c r="E6528" s="0" t="n">
        <v>9.57575997542395</v>
      </c>
      <c r="F6528" s="0" t="n">
        <f aca="false">22-(4.2*((COS(B6528)-TAN(C6528))*(TANH(D6528)/SIN(E6528))))</f>
        <v>-51.736964231484</v>
      </c>
      <c r="G6528" s="0" t="n">
        <v>-51.736964231484</v>
      </c>
    </row>
    <row r="6529" customFormat="false" ht="13.8" hidden="false" customHeight="false" outlineLevel="0" collapsed="false">
      <c r="A6529" s="0" t="n">
        <f aca="true">-50+RAND()*(50--50)</f>
        <v>40.8050567066051</v>
      </c>
      <c r="B6529" s="0" t="n">
        <v>47.8602568212406</v>
      </c>
      <c r="C6529" s="0" t="n">
        <v>-48.2240060903653</v>
      </c>
      <c r="D6529" s="0" t="n">
        <v>43.0086855218327</v>
      </c>
      <c r="E6529" s="0" t="n">
        <v>10.8415890687575</v>
      </c>
      <c r="F6529" s="0" t="n">
        <f aca="false">22-(4.2*((COS(B6529)-TAN(C6529))*(TANH(D6529)/SIN(E6529))))</f>
        <v>27.2041054035061</v>
      </c>
      <c r="G6529" s="0" t="n">
        <v>27.2041054035061</v>
      </c>
    </row>
    <row r="6530" customFormat="false" ht="13.8" hidden="false" customHeight="false" outlineLevel="0" collapsed="false">
      <c r="A6530" s="0" t="n">
        <f aca="true">-50+RAND()*(50--50)</f>
        <v>-0.371990129864045</v>
      </c>
      <c r="B6530" s="0" t="n">
        <v>-37.9897833147168</v>
      </c>
      <c r="C6530" s="0" t="n">
        <v>48.854435857342</v>
      </c>
      <c r="D6530" s="0" t="n">
        <v>30.4046441931031</v>
      </c>
      <c r="E6530" s="0" t="n">
        <v>5.99158957635579</v>
      </c>
      <c r="F6530" s="0" t="n">
        <f aca="false">22-(4.2*((COS(B6530)-TAN(C6530))*(TANH(D6530)/SIN(E6530))))</f>
        <v>126.670969204406</v>
      </c>
      <c r="G6530" s="0" t="n">
        <v>126.670969204406</v>
      </c>
    </row>
    <row r="6531" customFormat="false" ht="13.8" hidden="false" customHeight="false" outlineLevel="0" collapsed="false">
      <c r="A6531" s="0" t="n">
        <f aca="true">-50+RAND()*(50--50)</f>
        <v>-4.8583777567099</v>
      </c>
      <c r="B6531" s="0" t="n">
        <v>-34.8527967670463</v>
      </c>
      <c r="C6531" s="0" t="n">
        <v>-20.8956156808094</v>
      </c>
      <c r="D6531" s="0" t="n">
        <v>34.8112610592245</v>
      </c>
      <c r="E6531" s="0" t="n">
        <v>19.1852958774199</v>
      </c>
      <c r="F6531" s="0" t="n">
        <f aca="false">22-(4.2*((COS(B6531)-TAN(C6531))*(TANH(D6531)/SIN(E6531))))</f>
        <v>58.9681700068234</v>
      </c>
      <c r="G6531" s="0" t="n">
        <v>58.9681700068234</v>
      </c>
    </row>
    <row r="6532" customFormat="false" ht="13.8" hidden="false" customHeight="false" outlineLevel="0" collapsed="false">
      <c r="A6532" s="0" t="n">
        <f aca="true">-50+RAND()*(50--50)</f>
        <v>38.9229431355399</v>
      </c>
      <c r="B6532" s="0" t="n">
        <v>30.2169743595658</v>
      </c>
      <c r="C6532" s="0" t="n">
        <v>-4.47906365180094</v>
      </c>
      <c r="D6532" s="0" t="n">
        <v>-38.2600150971203</v>
      </c>
      <c r="E6532" s="0" t="n">
        <v>20.9412619319331</v>
      </c>
      <c r="F6532" s="0" t="n">
        <f aca="false">22-(4.2*((COS(B6532)-TAN(C6532))*(TANH(D6532)/SIN(E6532))))</f>
        <v>44.1345496081826</v>
      </c>
      <c r="G6532" s="0" t="n">
        <v>44.1345496081826</v>
      </c>
    </row>
    <row r="6533" customFormat="false" ht="13.8" hidden="false" customHeight="false" outlineLevel="0" collapsed="false">
      <c r="A6533" s="0" t="n">
        <f aca="true">-50+RAND()*(50--50)</f>
        <v>-35.8345551016599</v>
      </c>
      <c r="B6533" s="0" t="n">
        <v>30.4025407666737</v>
      </c>
      <c r="C6533" s="0" t="n">
        <v>33.9071209941682</v>
      </c>
      <c r="D6533" s="0" t="n">
        <v>46.1750673453813</v>
      </c>
      <c r="E6533" s="0" t="n">
        <v>11.0426852309911</v>
      </c>
      <c r="F6533" s="0" t="n">
        <f aca="false">22-(4.2*((COS(B6533)-TAN(C6533))*(TANH(D6533)/SIN(E6533))))</f>
        <v>27.4232755175075</v>
      </c>
      <c r="G6533" s="0" t="n">
        <v>27.4232755175075</v>
      </c>
    </row>
    <row r="6534" customFormat="false" ht="13.8" hidden="false" customHeight="false" outlineLevel="0" collapsed="false">
      <c r="A6534" s="0" t="n">
        <f aca="true">-50+RAND()*(50--50)</f>
        <v>-12.109384075723</v>
      </c>
      <c r="B6534" s="0" t="n">
        <v>-4.92195727728326</v>
      </c>
      <c r="C6534" s="0" t="n">
        <v>-15.5166731223907</v>
      </c>
      <c r="D6534" s="0" t="n">
        <v>24.1673763949169</v>
      </c>
      <c r="E6534" s="0" t="n">
        <v>1.81520365676217</v>
      </c>
      <c r="F6534" s="0" t="n">
        <f aca="false">22-(4.2*((COS(B6534)-TAN(C6534))*(TANH(D6534)/SIN(E6534))))</f>
        <v>21.9377557231342</v>
      </c>
      <c r="G6534" s="0" t="n">
        <v>21.9377557231342</v>
      </c>
    </row>
    <row r="6535" customFormat="false" ht="13.8" hidden="false" customHeight="false" outlineLevel="0" collapsed="false">
      <c r="A6535" s="0" t="n">
        <f aca="true">-50+RAND()*(50--50)</f>
        <v>24.110603586257</v>
      </c>
      <c r="B6535" s="0" t="n">
        <v>9.24271238438506</v>
      </c>
      <c r="C6535" s="0" t="n">
        <v>38.5703044401043</v>
      </c>
      <c r="D6535" s="0" t="n">
        <v>-4.73012753270621</v>
      </c>
      <c r="E6535" s="0" t="n">
        <v>46.9807320171995</v>
      </c>
      <c r="F6535" s="0" t="n">
        <f aca="false">22-(4.2*((COS(B6535)-TAN(C6535))*(TANH(D6535)/SIN(E6535))))</f>
        <v>-41.9211688597621</v>
      </c>
      <c r="G6535" s="0" t="n">
        <v>-41.9211688597621</v>
      </c>
    </row>
    <row r="6536" customFormat="false" ht="13.8" hidden="false" customHeight="false" outlineLevel="0" collapsed="false">
      <c r="A6536" s="0" t="n">
        <f aca="true">-50+RAND()*(50--50)</f>
        <v>-26.7306311070489</v>
      </c>
      <c r="B6536" s="0" t="n">
        <v>-26.4530942445062</v>
      </c>
      <c r="C6536" s="0" t="n">
        <v>43.798423304364</v>
      </c>
      <c r="D6536" s="0" t="n">
        <v>0.123532407164959</v>
      </c>
      <c r="E6536" s="0" t="n">
        <v>-48.1193336589114</v>
      </c>
      <c r="F6536" s="0" t="n">
        <f aca="false">22-(4.2*((COS(B6536)-TAN(C6536))*(TANH(D6536)/SIN(E6536))))</f>
        <v>21.7330904335822</v>
      </c>
      <c r="G6536" s="0" t="n">
        <v>21.7330904335822</v>
      </c>
    </row>
    <row r="6537" customFormat="false" ht="13.8" hidden="false" customHeight="false" outlineLevel="0" collapsed="false">
      <c r="A6537" s="0" t="n">
        <f aca="true">-50+RAND()*(50--50)</f>
        <v>22.1642842675376</v>
      </c>
      <c r="B6537" s="0" t="n">
        <v>-5.62019771727933</v>
      </c>
      <c r="C6537" s="0" t="n">
        <v>-23.3486070395845</v>
      </c>
      <c r="D6537" s="0" t="n">
        <v>-32.4561534874732</v>
      </c>
      <c r="E6537" s="0" t="n">
        <v>16.783843381769</v>
      </c>
      <c r="F6537" s="0" t="n">
        <f aca="false">22-(4.2*((COS(B6537)-TAN(C6537))*(TANH(D6537)/SIN(E6537))))</f>
        <v>-3.79265758175232</v>
      </c>
      <c r="G6537" s="0" t="n">
        <v>-3.79265758175232</v>
      </c>
    </row>
    <row r="6538" customFormat="false" ht="13.8" hidden="false" customHeight="false" outlineLevel="0" collapsed="false">
      <c r="A6538" s="0" t="n">
        <f aca="true">-50+RAND()*(50--50)</f>
        <v>30.8577027338026</v>
      </c>
      <c r="B6538" s="0" t="n">
        <v>1.25824452043304</v>
      </c>
      <c r="C6538" s="0" t="n">
        <v>8.02735744451352</v>
      </c>
      <c r="D6538" s="0" t="n">
        <v>11.6143879630362</v>
      </c>
      <c r="E6538" s="0" t="n">
        <v>-29.3834221984553</v>
      </c>
      <c r="F6538" s="0" t="n">
        <f aca="false">22-(4.2*((COS(B6538)-TAN(C6538))*(TANH(D6538)/SIN(E6538))))</f>
        <v>-6.22882533044673</v>
      </c>
      <c r="G6538" s="0" t="n">
        <v>-6.22882533044673</v>
      </c>
    </row>
    <row r="6539" customFormat="false" ht="13.8" hidden="false" customHeight="false" outlineLevel="0" collapsed="false">
      <c r="A6539" s="0" t="n">
        <f aca="true">-50+RAND()*(50--50)</f>
        <v>-8.81506449502821</v>
      </c>
      <c r="B6539" s="0" t="n">
        <v>31.5801664251927</v>
      </c>
      <c r="C6539" s="0" t="n">
        <v>42.890798672441</v>
      </c>
      <c r="D6539" s="0" t="n">
        <v>36.4904600726243</v>
      </c>
      <c r="E6539" s="0" t="n">
        <v>-28.5864530891864</v>
      </c>
      <c r="F6539" s="0" t="n">
        <f aca="false">22-(4.2*((COS(B6539)-TAN(C6539))*(TANH(D6539)/SIN(E6539))))</f>
        <v>-17.8102397914215</v>
      </c>
      <c r="G6539" s="0" t="n">
        <v>-17.8102397914215</v>
      </c>
    </row>
    <row r="6540" customFormat="false" ht="13.8" hidden="false" customHeight="false" outlineLevel="0" collapsed="false">
      <c r="A6540" s="0" t="n">
        <f aca="true">-50+RAND()*(50--50)</f>
        <v>32.2841882383983</v>
      </c>
      <c r="B6540" s="0" t="n">
        <v>-36.8561832339506</v>
      </c>
      <c r="C6540" s="0" t="n">
        <v>-40.4934101087042</v>
      </c>
      <c r="D6540" s="0" t="n">
        <v>-1.22919607921136</v>
      </c>
      <c r="E6540" s="0" t="n">
        <v>-27.6381854262697</v>
      </c>
      <c r="F6540" s="0" t="n">
        <f aca="false">22-(4.2*((COS(B6540)-TAN(C6540))*(TANH(D6540)/SIN(E6540))))</f>
        <v>20.1937777916938</v>
      </c>
      <c r="G6540" s="0" t="n">
        <v>20.1937777916938</v>
      </c>
    </row>
    <row r="6541" customFormat="false" ht="13.8" hidden="false" customHeight="false" outlineLevel="0" collapsed="false">
      <c r="A6541" s="0" t="n">
        <f aca="true">-50+RAND()*(50--50)</f>
        <v>42.7761217964679</v>
      </c>
      <c r="B6541" s="0" t="n">
        <v>26.160896013091</v>
      </c>
      <c r="C6541" s="0" t="n">
        <v>-43.9797935168741</v>
      </c>
      <c r="D6541" s="0" t="n">
        <v>-33.9200070774285</v>
      </c>
      <c r="E6541" s="0" t="n">
        <v>-14.4601933499789</v>
      </c>
      <c r="F6541" s="0" t="n">
        <f aca="false">22-(4.2*((COS(B6541)-TAN(C6541))*(TANH(D6541)/SIN(E6541))))</f>
        <v>19.723914566017</v>
      </c>
      <c r="G6541" s="0" t="n">
        <v>19.723914566017</v>
      </c>
    </row>
    <row r="6542" customFormat="false" ht="13.8" hidden="false" customHeight="false" outlineLevel="0" collapsed="false">
      <c r="A6542" s="0" t="n">
        <f aca="true">-50+RAND()*(50--50)</f>
        <v>-34.4690704414768</v>
      </c>
      <c r="B6542" s="0" t="n">
        <v>-26.7237204417244</v>
      </c>
      <c r="C6542" s="0" t="n">
        <v>17.184691507628</v>
      </c>
      <c r="D6542" s="0" t="n">
        <v>-29.5030416126235</v>
      </c>
      <c r="E6542" s="0" t="n">
        <v>42.5063134144568</v>
      </c>
      <c r="F6542" s="0" t="n">
        <f aca="false">22-(4.2*((COS(B6542)-TAN(C6542))*(TANH(D6542)/SIN(E6542))))</f>
        <v>66.8027246640521</v>
      </c>
      <c r="G6542" s="0" t="n">
        <v>66.8027246640521</v>
      </c>
    </row>
    <row r="6543" customFormat="false" ht="13.8" hidden="false" customHeight="false" outlineLevel="0" collapsed="false">
      <c r="A6543" s="0" t="n">
        <f aca="true">-50+RAND()*(50--50)</f>
        <v>29.9935813175132</v>
      </c>
      <c r="B6543" s="0" t="n">
        <v>-36.6757551537507</v>
      </c>
      <c r="C6543" s="0" t="n">
        <v>-35.9892644007153</v>
      </c>
      <c r="D6543" s="0" t="n">
        <v>9.4931972901994</v>
      </c>
      <c r="E6543" s="0" t="n">
        <v>2.01159548960909</v>
      </c>
      <c r="F6543" s="0" t="n">
        <f aca="false">22-(4.2*((COS(B6543)-TAN(C6543))*(TANH(D6543)/SIN(E6543))))</f>
        <v>-13.5987585977286</v>
      </c>
      <c r="G6543" s="0" t="n">
        <v>-13.5987585977286</v>
      </c>
    </row>
    <row r="6544" customFormat="false" ht="13.8" hidden="false" customHeight="false" outlineLevel="0" collapsed="false">
      <c r="A6544" s="0" t="n">
        <f aca="true">-50+RAND()*(50--50)</f>
        <v>35.0593242407499</v>
      </c>
      <c r="B6544" s="0" t="n">
        <v>-42.734002322432</v>
      </c>
      <c r="C6544" s="0" t="n">
        <v>41.3265222027953</v>
      </c>
      <c r="D6544" s="0" t="n">
        <v>16.587980914611</v>
      </c>
      <c r="E6544" s="0" t="n">
        <v>-31.9088072722906</v>
      </c>
      <c r="F6544" s="0" t="n">
        <f aca="false">22-(4.2*((COS(B6544)-TAN(C6544))*(TANH(D6544)/SIN(E6544))))</f>
        <v>20.1263036629023</v>
      </c>
      <c r="G6544" s="0" t="n">
        <v>20.1263036629023</v>
      </c>
    </row>
    <row r="6545" customFormat="false" ht="13.8" hidden="false" customHeight="false" outlineLevel="0" collapsed="false">
      <c r="A6545" s="0" t="n">
        <f aca="true">-50+RAND()*(50--50)</f>
        <v>48.8362086544475</v>
      </c>
      <c r="B6545" s="0" t="n">
        <v>-46.7149223813366</v>
      </c>
      <c r="C6545" s="0" t="n">
        <v>-48.4482453240322</v>
      </c>
      <c r="D6545" s="0" t="n">
        <v>26.5154916107141</v>
      </c>
      <c r="E6545" s="0" t="n">
        <v>45.7761589704747</v>
      </c>
      <c r="F6545" s="0" t="n">
        <f aca="false">22-(4.2*((COS(B6545)-TAN(C6545))*(TANH(D6545)/SIN(E6545))))</f>
        <v>8.83115126571476</v>
      </c>
      <c r="G6545" s="0" t="n">
        <v>8.83115126571476</v>
      </c>
    </row>
    <row r="6546" customFormat="false" ht="13.8" hidden="false" customHeight="false" outlineLevel="0" collapsed="false">
      <c r="A6546" s="0" t="n">
        <f aca="true">-50+RAND()*(50--50)</f>
        <v>9.48870046194804</v>
      </c>
      <c r="B6546" s="0" t="n">
        <v>45.4470443715539</v>
      </c>
      <c r="C6546" s="0" t="n">
        <v>23.8933219701808</v>
      </c>
      <c r="D6546" s="0" t="n">
        <v>38.8291419366179</v>
      </c>
      <c r="E6546" s="0" t="n">
        <v>48.9294694004375</v>
      </c>
      <c r="F6546" s="0" t="n">
        <f aca="false">22-(4.2*((COS(B6546)-TAN(C6546))*(TANH(D6546)/SIN(E6546))))</f>
        <v>35.0084857430995</v>
      </c>
      <c r="G6546" s="0" t="n">
        <v>35.0084857430995</v>
      </c>
    </row>
    <row r="6547" customFormat="false" ht="13.8" hidden="false" customHeight="false" outlineLevel="0" collapsed="false">
      <c r="A6547" s="0" t="n">
        <f aca="true">-50+RAND()*(50--50)</f>
        <v>-27.7009664531652</v>
      </c>
      <c r="B6547" s="0" t="n">
        <v>-24.9667807751668</v>
      </c>
      <c r="C6547" s="0" t="n">
        <v>-28.7409887325101</v>
      </c>
      <c r="D6547" s="0" t="n">
        <v>38.5830319756087</v>
      </c>
      <c r="E6547" s="0" t="n">
        <v>-33.0266294908063</v>
      </c>
      <c r="F6547" s="0" t="n">
        <f aca="false">22-(4.2*((COS(B6547)-TAN(C6547))*(TANH(D6547)/SIN(E6547))))</f>
        <v>28.2630908887062</v>
      </c>
      <c r="G6547" s="0" t="n">
        <v>28.2630908887062</v>
      </c>
    </row>
    <row r="6548" customFormat="false" ht="13.8" hidden="false" customHeight="false" outlineLevel="0" collapsed="false">
      <c r="A6548" s="0" t="n">
        <f aca="true">-50+RAND()*(50--50)</f>
        <v>-9.03920667726095</v>
      </c>
      <c r="B6548" s="0" t="n">
        <v>-15.2411428247757</v>
      </c>
      <c r="C6548" s="0" t="n">
        <v>-7.95524248363267</v>
      </c>
      <c r="D6548" s="0" t="n">
        <v>14.6157921110664</v>
      </c>
      <c r="E6548" s="0" t="n">
        <v>37.9178502919597</v>
      </c>
      <c r="F6548" s="0" t="n">
        <f aca="false">22-(4.2*((COS(B6548)-TAN(C6548))*(TANH(D6548)/SIN(E6548))))</f>
        <v>229.770242533774</v>
      </c>
      <c r="G6548" s="0" t="n">
        <v>229.770242533774</v>
      </c>
    </row>
    <row r="6549" customFormat="false" ht="13.8" hidden="false" customHeight="false" outlineLevel="0" collapsed="false">
      <c r="A6549" s="0" t="n">
        <f aca="true">-50+RAND()*(50--50)</f>
        <v>-3.07872803619279</v>
      </c>
      <c r="B6549" s="0" t="n">
        <v>16.5830131562013</v>
      </c>
      <c r="C6549" s="0" t="n">
        <v>-13.2070310854309</v>
      </c>
      <c r="D6549" s="0" t="n">
        <v>-37.9231500095201</v>
      </c>
      <c r="E6549" s="0" t="n">
        <v>21.5160886148568</v>
      </c>
      <c r="F6549" s="0" t="n">
        <f aca="false">22-(4.2*((COS(B6549)-TAN(C6549))*(TANH(D6549)/SIN(E6549))))</f>
        <v>22.9606030309872</v>
      </c>
      <c r="G6549" s="0" t="n">
        <v>22.9606030309872</v>
      </c>
    </row>
    <row r="6550" customFormat="false" ht="13.8" hidden="false" customHeight="false" outlineLevel="0" collapsed="false">
      <c r="A6550" s="0" t="n">
        <f aca="true">-50+RAND()*(50--50)</f>
        <v>-45.2464456597811</v>
      </c>
      <c r="B6550" s="0" t="n">
        <v>-38.1820615913289</v>
      </c>
      <c r="C6550" s="0" t="n">
        <v>-13.4641210787423</v>
      </c>
      <c r="D6550" s="0" t="n">
        <v>29.0156782981447</v>
      </c>
      <c r="E6550" s="0" t="n">
        <v>-17.7109860630665</v>
      </c>
      <c r="F6550" s="0" t="n">
        <f aca="false">22-(4.2*((COS(B6550)-TAN(C6550))*(TANH(D6550)/SIN(E6550))))</f>
        <v>12.1017910888182</v>
      </c>
      <c r="G6550" s="0" t="n">
        <v>12.1017910888182</v>
      </c>
    </row>
    <row r="6551" customFormat="false" ht="13.8" hidden="false" customHeight="false" outlineLevel="0" collapsed="false">
      <c r="A6551" s="0" t="n">
        <f aca="true">-50+RAND()*(50--50)</f>
        <v>49.4348489702522</v>
      </c>
      <c r="B6551" s="0" t="n">
        <v>36.9632094738424</v>
      </c>
      <c r="C6551" s="0" t="n">
        <v>12.5635159582638</v>
      </c>
      <c r="D6551" s="0" t="n">
        <v>18.3154202004148</v>
      </c>
      <c r="E6551" s="0" t="n">
        <v>-5.2848573287848</v>
      </c>
      <c r="F6551" s="0" t="n">
        <f aca="false">22-(4.2*((COS(B6551)-TAN(C6551))*(TANH(D6551)/SIN(E6551))))</f>
        <v>18.2821069842286</v>
      </c>
      <c r="G6551" s="0" t="n">
        <v>18.2821069842286</v>
      </c>
    </row>
    <row r="6552" customFormat="false" ht="13.8" hidden="false" customHeight="false" outlineLevel="0" collapsed="false">
      <c r="A6552" s="0" t="n">
        <f aca="true">-50+RAND()*(50--50)</f>
        <v>22.8914020318417</v>
      </c>
      <c r="B6552" s="0" t="n">
        <v>17.293373397607</v>
      </c>
      <c r="C6552" s="0" t="n">
        <v>14.4957766437964</v>
      </c>
      <c r="D6552" s="0" t="n">
        <v>0.307415369726428</v>
      </c>
      <c r="E6552" s="0" t="n">
        <v>-41.9989165037403</v>
      </c>
      <c r="F6552" s="0" t="n">
        <f aca="false">22-(4.2*((COS(B6552)-TAN(C6552))*(TANH(D6552)/SIN(E6552))))</f>
        <v>18.3338981479255</v>
      </c>
      <c r="G6552" s="0" t="n">
        <v>18.3338981479255</v>
      </c>
    </row>
    <row r="6553" customFormat="false" ht="13.8" hidden="false" customHeight="false" outlineLevel="0" collapsed="false">
      <c r="A6553" s="0" t="n">
        <f aca="true">-50+RAND()*(50--50)</f>
        <v>42.6095658668391</v>
      </c>
      <c r="B6553" s="0" t="n">
        <v>-5.42571950591317</v>
      </c>
      <c r="C6553" s="0" t="n">
        <v>36.0222088546454</v>
      </c>
      <c r="D6553" s="0" t="n">
        <v>-32.4717979806112</v>
      </c>
      <c r="E6553" s="0" t="n">
        <v>35.3753503025271</v>
      </c>
      <c r="F6553" s="0" t="n">
        <f aca="false">22-(4.2*((COS(B6553)-TAN(C6553))*(TANH(D6553)/SIN(E6553))))</f>
        <v>72.2777076499452</v>
      </c>
      <c r="G6553" s="0" t="n">
        <v>72.2777076499452</v>
      </c>
    </row>
    <row r="6554" customFormat="false" ht="13.8" hidden="false" customHeight="false" outlineLevel="0" collapsed="false">
      <c r="A6554" s="0" t="n">
        <f aca="true">-50+RAND()*(50--50)</f>
        <v>-48.71096184306</v>
      </c>
      <c r="B6554" s="0" t="n">
        <v>-47.0057502951627</v>
      </c>
      <c r="C6554" s="0" t="n">
        <v>22.882525011559</v>
      </c>
      <c r="D6554" s="0" t="n">
        <v>20.5707245411335</v>
      </c>
      <c r="E6554" s="0" t="n">
        <v>11.7161097244424</v>
      </c>
      <c r="F6554" s="0" t="n">
        <f aca="false">22-(4.2*((COS(B6554)-TAN(C6554))*(TANH(D6554)/SIN(E6554))))</f>
        <v>9.52993837848409</v>
      </c>
      <c r="G6554" s="0" t="n">
        <v>9.52993837848409</v>
      </c>
    </row>
    <row r="6555" customFormat="false" ht="13.8" hidden="false" customHeight="false" outlineLevel="0" collapsed="false">
      <c r="A6555" s="0" t="n">
        <f aca="true">-50+RAND()*(50--50)</f>
        <v>36.7836663138922</v>
      </c>
      <c r="B6555" s="0" t="n">
        <v>-5.83405588020808</v>
      </c>
      <c r="C6555" s="0" t="n">
        <v>13.3370343999478</v>
      </c>
      <c r="D6555" s="0" t="n">
        <v>30.675845810863</v>
      </c>
      <c r="E6555" s="0" t="n">
        <v>32.0919246154727</v>
      </c>
      <c r="F6555" s="0" t="n">
        <f aca="false">22-(4.2*((COS(B6555)-TAN(C6555))*(TANH(D6555)/SIN(E6555))))</f>
        <v>22.4707752813838</v>
      </c>
      <c r="G6555" s="0" t="n">
        <v>22.4707752813838</v>
      </c>
    </row>
    <row r="6556" customFormat="false" ht="13.8" hidden="false" customHeight="false" outlineLevel="0" collapsed="false">
      <c r="A6556" s="0" t="n">
        <f aca="true">-50+RAND()*(50--50)</f>
        <v>-2.16214611415118</v>
      </c>
      <c r="B6556" s="0" t="n">
        <v>28.9529736541733</v>
      </c>
      <c r="C6556" s="0" t="n">
        <v>-22.327039578455</v>
      </c>
      <c r="D6556" s="0" t="n">
        <v>15.1382334294181</v>
      </c>
      <c r="E6556" s="0" t="n">
        <v>-47.3979973064247</v>
      </c>
      <c r="F6556" s="0" t="n">
        <f aca="false">22-(4.2*((COS(B6556)-TAN(C6556))*(TANH(D6556)/SIN(E6556))))</f>
        <v>28.6611369520467</v>
      </c>
      <c r="G6556" s="0" t="n">
        <v>28.6611369520467</v>
      </c>
    </row>
    <row r="6557" customFormat="false" ht="13.8" hidden="false" customHeight="false" outlineLevel="0" collapsed="false">
      <c r="A6557" s="0" t="n">
        <f aca="true">-50+RAND()*(50--50)</f>
        <v>21.5260719174361</v>
      </c>
      <c r="B6557" s="0" t="n">
        <v>36.4397985028003</v>
      </c>
      <c r="C6557" s="0" t="n">
        <v>-13.7596592950627</v>
      </c>
      <c r="D6557" s="0" t="n">
        <v>-44.3133361575731</v>
      </c>
      <c r="E6557" s="0" t="n">
        <v>8.05048931703127</v>
      </c>
      <c r="F6557" s="0" t="n">
        <f aca="false">22-(4.2*((COS(B6557)-TAN(C6557))*(TANH(D6557)/SIN(E6557))))</f>
        <v>34.1122858804186</v>
      </c>
      <c r="G6557" s="0" t="n">
        <v>34.1122858804186</v>
      </c>
    </row>
    <row r="6558" customFormat="false" ht="13.8" hidden="false" customHeight="false" outlineLevel="0" collapsed="false">
      <c r="A6558" s="0" t="n">
        <f aca="true">-50+RAND()*(50--50)</f>
        <v>-29.7729424899923</v>
      </c>
      <c r="B6558" s="0" t="n">
        <v>30.4840036001598</v>
      </c>
      <c r="C6558" s="0" t="n">
        <v>26.9767789443306</v>
      </c>
      <c r="D6558" s="0" t="n">
        <v>32.4542896881721</v>
      </c>
      <c r="E6558" s="0" t="n">
        <v>-23.4955003972281</v>
      </c>
      <c r="F6558" s="0" t="n">
        <f aca="false">22-(4.2*((COS(B6558)-TAN(C6558))*(TANH(D6558)/SIN(E6558))))</f>
        <v>4.47032608464478</v>
      </c>
      <c r="G6558" s="0" t="n">
        <v>4.47032608464478</v>
      </c>
    </row>
    <row r="6559" customFormat="false" ht="13.8" hidden="false" customHeight="false" outlineLevel="0" collapsed="false">
      <c r="A6559" s="0" t="n">
        <f aca="true">-50+RAND()*(50--50)</f>
        <v>-47.5205979986349</v>
      </c>
      <c r="B6559" s="0" t="n">
        <v>-41.5902048103252</v>
      </c>
      <c r="C6559" s="0" t="n">
        <v>0.671029776495637</v>
      </c>
      <c r="D6559" s="0" t="n">
        <v>-28.2410069519138</v>
      </c>
      <c r="E6559" s="0" t="n">
        <v>31.1677574684284</v>
      </c>
      <c r="F6559" s="0" t="n">
        <f aca="false">22-(4.2*((COS(B6559)-TAN(C6559))*(TANH(D6559)/SIN(E6559))))</f>
        <v>48.092287811884</v>
      </c>
      <c r="G6559" s="0" t="n">
        <v>48.092287811884</v>
      </c>
    </row>
    <row r="6560" customFormat="false" ht="13.8" hidden="false" customHeight="false" outlineLevel="0" collapsed="false">
      <c r="A6560" s="0" t="n">
        <f aca="true">-50+RAND()*(50--50)</f>
        <v>-1.93930349858557</v>
      </c>
      <c r="B6560" s="0" t="n">
        <v>4.69627126068182</v>
      </c>
      <c r="C6560" s="0" t="n">
        <v>18.0508030930346</v>
      </c>
      <c r="D6560" s="0" t="n">
        <v>21.8055266337569</v>
      </c>
      <c r="E6560" s="0" t="n">
        <v>28.687320015968</v>
      </c>
      <c r="F6560" s="0" t="n">
        <f aca="false">22-(4.2*((COS(B6560)-TAN(C6560))*(TANH(D6560)/SIN(E6560))))</f>
        <v>32.5794274947283</v>
      </c>
      <c r="G6560" s="0" t="n">
        <v>32.5794274947283</v>
      </c>
    </row>
    <row r="6561" customFormat="false" ht="13.8" hidden="false" customHeight="false" outlineLevel="0" collapsed="false">
      <c r="A6561" s="0" t="n">
        <f aca="true">-50+RAND()*(50--50)</f>
        <v>47.5941898126873</v>
      </c>
      <c r="B6561" s="0" t="n">
        <v>47.6535450324165</v>
      </c>
      <c r="C6561" s="0" t="n">
        <v>-5.38317413939063</v>
      </c>
      <c r="D6561" s="0" t="n">
        <v>43.6498303704845</v>
      </c>
      <c r="E6561" s="0" t="n">
        <v>-29.0858581247169</v>
      </c>
      <c r="F6561" s="0" t="n">
        <f aca="false">22-(4.2*((COS(B6561)-TAN(C6561))*(TANH(D6561)/SIN(E6561))))</f>
        <v>34.2940147643033</v>
      </c>
      <c r="G6561" s="0" t="n">
        <v>34.2940147643033</v>
      </c>
    </row>
    <row r="6562" customFormat="false" ht="13.8" hidden="false" customHeight="false" outlineLevel="0" collapsed="false">
      <c r="A6562" s="0" t="n">
        <f aca="true">-50+RAND()*(50--50)</f>
        <v>20.3783715062951</v>
      </c>
      <c r="B6562" s="0" t="n">
        <v>-27.5228273063317</v>
      </c>
      <c r="C6562" s="0" t="n">
        <v>-33.7339272310811</v>
      </c>
      <c r="D6562" s="0" t="n">
        <v>-36.6993854816665</v>
      </c>
      <c r="E6562" s="0" t="n">
        <v>-18.5481473917987</v>
      </c>
      <c r="F6562" s="0" t="n">
        <f aca="false">22-(4.2*((COS(B6562)-TAN(C6562))*(TANH(D6562)/SIN(E6562))))</f>
        <v>-3.6092830652401</v>
      </c>
      <c r="G6562" s="0" t="n">
        <v>-3.6092830652401</v>
      </c>
    </row>
    <row r="6563" customFormat="false" ht="13.8" hidden="false" customHeight="false" outlineLevel="0" collapsed="false">
      <c r="A6563" s="0" t="n">
        <f aca="true">-50+RAND()*(50--50)</f>
        <v>-12.4862189988739</v>
      </c>
      <c r="B6563" s="0" t="n">
        <v>46.359082137428</v>
      </c>
      <c r="C6563" s="0" t="n">
        <v>43.8125812742731</v>
      </c>
      <c r="D6563" s="0" t="n">
        <v>-20.7626174681472</v>
      </c>
      <c r="E6563" s="0" t="n">
        <v>-26.1871794054757</v>
      </c>
      <c r="F6563" s="0" t="n">
        <f aca="false">22-(4.2*((COS(B6563)-TAN(C6563))*(TANH(D6563)/SIN(E6563))))</f>
        <v>24.6570537936096</v>
      </c>
      <c r="G6563" s="0" t="n">
        <v>24.6570537936096</v>
      </c>
    </row>
    <row r="6564" customFormat="false" ht="13.8" hidden="false" customHeight="false" outlineLevel="0" collapsed="false">
      <c r="A6564" s="0" t="n">
        <f aca="true">-50+RAND()*(50--50)</f>
        <v>2.605061492731</v>
      </c>
      <c r="B6564" s="0" t="n">
        <v>16.0848681578062</v>
      </c>
      <c r="C6564" s="0" t="n">
        <v>-33.6720984423251</v>
      </c>
      <c r="D6564" s="0" t="n">
        <v>-31.894035014326</v>
      </c>
      <c r="E6564" s="0" t="n">
        <v>-41.1756927638094</v>
      </c>
      <c r="F6564" s="0" t="n">
        <f aca="false">22-(4.2*((COS(B6564)-TAN(C6564))*(TANH(D6564)/SIN(E6564))))</f>
        <v>-5.50422539523477</v>
      </c>
      <c r="G6564" s="0" t="n">
        <v>-5.50422539523477</v>
      </c>
    </row>
    <row r="6565" customFormat="false" ht="13.8" hidden="false" customHeight="false" outlineLevel="0" collapsed="false">
      <c r="A6565" s="0" t="n">
        <f aca="true">-50+RAND()*(50--50)</f>
        <v>-44.3865600094739</v>
      </c>
      <c r="B6565" s="0" t="n">
        <v>-12.0827207642687</v>
      </c>
      <c r="C6565" s="0" t="n">
        <v>5.19502005892264</v>
      </c>
      <c r="D6565" s="0" t="n">
        <v>-0.818787218469907</v>
      </c>
      <c r="E6565" s="0" t="n">
        <v>-19.748466969348</v>
      </c>
      <c r="F6565" s="0" t="n">
        <f aca="false">22-(4.2*((COS(B6565)-TAN(C6565))*(TANH(D6565)/SIN(E6565))))</f>
        <v>11.8886725647871</v>
      </c>
      <c r="G6565" s="0" t="n">
        <v>11.8886725647871</v>
      </c>
    </row>
    <row r="6566" customFormat="false" ht="13.8" hidden="false" customHeight="false" outlineLevel="0" collapsed="false">
      <c r="A6566" s="0" t="n">
        <f aca="true">-50+RAND()*(50--50)</f>
        <v>-13.8479246328926</v>
      </c>
      <c r="B6566" s="0" t="n">
        <v>-21.2352627282099</v>
      </c>
      <c r="C6566" s="0" t="n">
        <v>-49.8722888310474</v>
      </c>
      <c r="D6566" s="0" t="n">
        <v>21.7105473608698</v>
      </c>
      <c r="E6566" s="0" t="n">
        <v>34.6009831117265</v>
      </c>
      <c r="F6566" s="0" t="n">
        <f aca="false">22-(4.2*((COS(B6566)-TAN(C6566))*(TANH(D6566)/SIN(E6566))))</f>
        <v>-88.4325471191281</v>
      </c>
      <c r="G6566" s="0" t="n">
        <v>-88.4325471191281</v>
      </c>
    </row>
    <row r="6567" customFormat="false" ht="13.8" hidden="false" customHeight="false" outlineLevel="0" collapsed="false">
      <c r="A6567" s="0" t="n">
        <f aca="true">-50+RAND()*(50--50)</f>
        <v>-29.9211673995188</v>
      </c>
      <c r="B6567" s="0" t="n">
        <v>32.2748287012819</v>
      </c>
      <c r="C6567" s="0" t="n">
        <v>22.522401081978</v>
      </c>
      <c r="D6567" s="0" t="n">
        <v>22.3267191932622</v>
      </c>
      <c r="E6567" s="0" t="n">
        <v>-49.1698443799183</v>
      </c>
      <c r="F6567" s="0" t="n">
        <f aca="false">22-(4.2*((COS(B6567)-TAN(C6567))*(TANH(D6567)/SIN(E6567))))</f>
        <v>21.6898328398557</v>
      </c>
      <c r="G6567" s="0" t="n">
        <v>21.6898328398557</v>
      </c>
    </row>
    <row r="6568" customFormat="false" ht="13.8" hidden="false" customHeight="false" outlineLevel="0" collapsed="false">
      <c r="A6568" s="0" t="n">
        <f aca="true">-50+RAND()*(50--50)</f>
        <v>30.7629672056275</v>
      </c>
      <c r="B6568" s="0" t="n">
        <v>12.0861501148286</v>
      </c>
      <c r="C6568" s="0" t="n">
        <v>-39.1906603112761</v>
      </c>
      <c r="D6568" s="0" t="n">
        <v>-20.0895065298662</v>
      </c>
      <c r="E6568" s="0" t="n">
        <v>-32.4040158164237</v>
      </c>
      <c r="F6568" s="0" t="n">
        <f aca="false">22-(4.2*((COS(B6568)-TAN(C6568))*(TANH(D6568)/SIN(E6568))))</f>
        <v>-45.8010275964887</v>
      </c>
      <c r="G6568" s="0" t="n">
        <v>-45.8010275964887</v>
      </c>
    </row>
    <row r="6569" customFormat="false" ht="13.8" hidden="false" customHeight="false" outlineLevel="0" collapsed="false">
      <c r="A6569" s="0" t="n">
        <f aca="true">-50+RAND()*(50--50)</f>
        <v>49.9270502989029</v>
      </c>
      <c r="B6569" s="0" t="n">
        <v>-48.2752641907298</v>
      </c>
      <c r="C6569" s="0" t="n">
        <v>32.238206008549</v>
      </c>
      <c r="D6569" s="0" t="n">
        <v>27.6128525175663</v>
      </c>
      <c r="E6569" s="0" t="n">
        <v>-27.6490627287703</v>
      </c>
      <c r="F6569" s="0" t="n">
        <f aca="false">22-(4.2*((COS(B6569)-TAN(C6569))*(TANH(D6569)/SIN(E6569))))</f>
        <v>11.3524479851993</v>
      </c>
      <c r="G6569" s="0" t="n">
        <v>11.3524479851993</v>
      </c>
    </row>
    <row r="6570" customFormat="false" ht="13.8" hidden="false" customHeight="false" outlineLevel="0" collapsed="false">
      <c r="A6570" s="0" t="n">
        <f aca="true">-50+RAND()*(50--50)</f>
        <v>14.624462053024</v>
      </c>
      <c r="B6570" s="0" t="n">
        <v>4.31663585176992</v>
      </c>
      <c r="C6570" s="0" t="n">
        <v>-39.3770172607258</v>
      </c>
      <c r="D6570" s="0" t="n">
        <v>16.5465110220428</v>
      </c>
      <c r="E6570" s="0" t="n">
        <v>20.0847651293624</v>
      </c>
      <c r="F6570" s="0" t="n">
        <f aca="false">22-(4.2*((COS(B6570)-TAN(C6570))*(TANH(D6570)/SIN(E6570))))</f>
        <v>65.0847979172939</v>
      </c>
      <c r="G6570" s="0" t="n">
        <v>65.0847979172939</v>
      </c>
    </row>
    <row r="6571" customFormat="false" ht="13.8" hidden="false" customHeight="false" outlineLevel="0" collapsed="false">
      <c r="A6571" s="0" t="n">
        <f aca="true">-50+RAND()*(50--50)</f>
        <v>4.17033683134315</v>
      </c>
      <c r="B6571" s="0" t="n">
        <v>-42.004112655194</v>
      </c>
      <c r="C6571" s="0" t="n">
        <v>-47.9313252237458</v>
      </c>
      <c r="D6571" s="0" t="n">
        <v>23.7318675755912</v>
      </c>
      <c r="E6571" s="0" t="n">
        <v>32.3809989489136</v>
      </c>
      <c r="F6571" s="0" t="n">
        <f aca="false">22-(4.2*((COS(B6571)-TAN(C6571))*(TANH(D6571)/SIN(E6571))))</f>
        <v>18.6850075233947</v>
      </c>
      <c r="G6571" s="0" t="n">
        <v>18.6850075233947</v>
      </c>
    </row>
    <row r="6572" customFormat="false" ht="13.8" hidden="false" customHeight="false" outlineLevel="0" collapsed="false">
      <c r="A6572" s="0" t="n">
        <f aca="true">-50+RAND()*(50--50)</f>
        <v>10.3155253480482</v>
      </c>
      <c r="B6572" s="0" t="n">
        <v>20.440602503693</v>
      </c>
      <c r="C6572" s="0" t="n">
        <v>12.8626339538829</v>
      </c>
      <c r="D6572" s="0" t="n">
        <v>-37.1134826456409</v>
      </c>
      <c r="E6572" s="0" t="n">
        <v>-20.1377855375068</v>
      </c>
      <c r="F6572" s="0" t="n">
        <f aca="false">22-(4.2*((COS(B6572)-TAN(C6572))*(TANH(D6572)/SIN(E6572))))</f>
        <v>23.4235347597574</v>
      </c>
      <c r="G6572" s="0" t="n">
        <v>23.4235347597574</v>
      </c>
    </row>
    <row r="6573" customFormat="false" ht="13.8" hidden="false" customHeight="false" outlineLevel="0" collapsed="false">
      <c r="A6573" s="0" t="n">
        <f aca="true">-50+RAND()*(50--50)</f>
        <v>-30.5637557986545</v>
      </c>
      <c r="B6573" s="0" t="n">
        <v>19.0718835261595</v>
      </c>
      <c r="C6573" s="0" t="n">
        <v>-20.0552689799273</v>
      </c>
      <c r="D6573" s="0" t="n">
        <v>-31.4365099607914</v>
      </c>
      <c r="E6573" s="0" t="n">
        <v>-10.1174999636028</v>
      </c>
      <c r="F6573" s="0" t="n">
        <f aca="false">22-(4.2*((COS(B6573)-TAN(C6573))*(TANH(D6573)/SIN(E6573))))</f>
        <v>45.6209304539734</v>
      </c>
      <c r="G6573" s="0" t="n">
        <v>45.6209304539734</v>
      </c>
    </row>
    <row r="6574" customFormat="false" ht="13.8" hidden="false" customHeight="false" outlineLevel="0" collapsed="false">
      <c r="A6574" s="0" t="n">
        <f aca="true">-50+RAND()*(50--50)</f>
        <v>26.8025734328866</v>
      </c>
      <c r="B6574" s="0" t="n">
        <v>46.1835252401904</v>
      </c>
      <c r="C6574" s="0" t="n">
        <v>-18.7034582334381</v>
      </c>
      <c r="D6574" s="0" t="n">
        <v>-36.2760185717829</v>
      </c>
      <c r="E6574" s="0" t="n">
        <v>-13.2572600461714</v>
      </c>
      <c r="F6574" s="0" t="n">
        <f aca="false">22-(4.2*((COS(B6574)-TAN(C6574))*(TANH(D6574)/SIN(E6574))))</f>
        <v>26.8552659663985</v>
      </c>
      <c r="G6574" s="0" t="n">
        <v>26.8552659663985</v>
      </c>
    </row>
    <row r="6575" customFormat="false" ht="13.8" hidden="false" customHeight="false" outlineLevel="0" collapsed="false">
      <c r="A6575" s="0" t="n">
        <f aca="true">-50+RAND()*(50--50)</f>
        <v>29.9292636938604</v>
      </c>
      <c r="B6575" s="0" t="n">
        <v>-42.4027936067349</v>
      </c>
      <c r="C6575" s="0" t="n">
        <v>47.5068304045386</v>
      </c>
      <c r="D6575" s="0" t="n">
        <v>31.5800956311537</v>
      </c>
      <c r="E6575" s="0" t="n">
        <v>16.2933906479882</v>
      </c>
      <c r="F6575" s="0" t="n">
        <f aca="false">22-(4.2*((COS(B6575)-TAN(C6575))*(TANH(D6575)/SIN(E6575))))</f>
        <v>18.8719150965468</v>
      </c>
      <c r="G6575" s="0" t="n">
        <v>18.8719150965468</v>
      </c>
    </row>
    <row r="6576" customFormat="false" ht="13.8" hidden="false" customHeight="false" outlineLevel="0" collapsed="false">
      <c r="A6576" s="0" t="n">
        <f aca="true">-50+RAND()*(50--50)</f>
        <v>17.0803067063249</v>
      </c>
      <c r="B6576" s="0" t="n">
        <v>4.62855558128825</v>
      </c>
      <c r="C6576" s="0" t="n">
        <v>-20.3233485181463</v>
      </c>
      <c r="D6576" s="0" t="n">
        <v>11.2617233262291</v>
      </c>
      <c r="E6576" s="0" t="n">
        <v>15.1207161201452</v>
      </c>
      <c r="F6576" s="0" t="n">
        <f aca="false">22-(4.2*((COS(B6576)-TAN(C6576))*(TANH(D6576)/SIN(E6576))))</f>
        <v>-55.2639065181308</v>
      </c>
      <c r="G6576" s="0" t="n">
        <v>-55.2639065181308</v>
      </c>
    </row>
    <row r="6577" customFormat="false" ht="13.8" hidden="false" customHeight="false" outlineLevel="0" collapsed="false">
      <c r="A6577" s="0" t="n">
        <f aca="true">-50+RAND()*(50--50)</f>
        <v>8.11986573690474</v>
      </c>
      <c r="B6577" s="0" t="n">
        <v>14.7849022791067</v>
      </c>
      <c r="C6577" s="0" t="n">
        <v>-0.371386389092251</v>
      </c>
      <c r="D6577" s="0" t="n">
        <v>8.68291247616304</v>
      </c>
      <c r="E6577" s="0" t="n">
        <v>4.16897537998421</v>
      </c>
      <c r="F6577" s="0" t="n">
        <f aca="false">22-(4.2*((COS(B6577)-TAN(C6577))*(TANH(D6577)/SIN(E6577))))</f>
        <v>20.9503147789608</v>
      </c>
      <c r="G6577" s="0" t="n">
        <v>20.9503147789608</v>
      </c>
    </row>
    <row r="6578" customFormat="false" ht="13.8" hidden="false" customHeight="false" outlineLevel="0" collapsed="false">
      <c r="A6578" s="0" t="n">
        <f aca="true">-50+RAND()*(50--50)</f>
        <v>49.2369150535744</v>
      </c>
      <c r="B6578" s="0" t="n">
        <v>-32.5013866195388</v>
      </c>
      <c r="C6578" s="0" t="n">
        <v>6.62940694696204</v>
      </c>
      <c r="D6578" s="0" t="n">
        <v>-41.751741159855</v>
      </c>
      <c r="E6578" s="0" t="n">
        <v>-41.5285454979648</v>
      </c>
      <c r="F6578" s="0" t="n">
        <f aca="false">22-(4.2*((COS(B6578)-TAN(C6578))*(TANH(D6578)/SIN(E6578))))</f>
        <v>22.6996128231418</v>
      </c>
      <c r="G6578" s="0" t="n">
        <v>22.6996128231418</v>
      </c>
    </row>
    <row r="6579" customFormat="false" ht="13.8" hidden="false" customHeight="false" outlineLevel="0" collapsed="false">
      <c r="A6579" s="0" t="n">
        <f aca="true">-50+RAND()*(50--50)</f>
        <v>1.77553328076372</v>
      </c>
      <c r="B6579" s="0" t="n">
        <v>-28.7618859967334</v>
      </c>
      <c r="C6579" s="0" t="n">
        <v>17.1645091343085</v>
      </c>
      <c r="D6579" s="0" t="n">
        <v>11.4580169249679</v>
      </c>
      <c r="E6579" s="0" t="n">
        <v>18.1212433712397</v>
      </c>
      <c r="F6579" s="0" t="n">
        <f aca="false">22-(4.2*((COS(B6579)-TAN(C6579))*(TANH(D6579)/SIN(E6579))))</f>
        <v>-38.5636935237761</v>
      </c>
      <c r="G6579" s="0" t="n">
        <v>-38.5636935237761</v>
      </c>
    </row>
    <row r="6580" customFormat="false" ht="13.8" hidden="false" customHeight="false" outlineLevel="0" collapsed="false">
      <c r="A6580" s="0" t="n">
        <f aca="true">-50+RAND()*(50--50)</f>
        <v>20.2212286425681</v>
      </c>
      <c r="B6580" s="0" t="n">
        <v>6.62478345077582</v>
      </c>
      <c r="C6580" s="0" t="n">
        <v>-22.187522683619</v>
      </c>
      <c r="D6580" s="0" t="n">
        <v>-21.701610469272</v>
      </c>
      <c r="E6580" s="0" t="n">
        <v>23.7684126204612</v>
      </c>
      <c r="F6580" s="0" t="n">
        <f aca="false">22-(4.2*((COS(B6580)-TAN(C6580))*(TANH(D6580)/SIN(E6580))))</f>
        <v>17.1031308170185</v>
      </c>
      <c r="G6580" s="0" t="n">
        <v>17.1031308170185</v>
      </c>
    </row>
    <row r="6581" customFormat="false" ht="13.8" hidden="false" customHeight="false" outlineLevel="0" collapsed="false">
      <c r="A6581" s="0" t="n">
        <f aca="true">-50+RAND()*(50--50)</f>
        <v>25.1866904254092</v>
      </c>
      <c r="B6581" s="0" t="n">
        <v>-10.6229413740044</v>
      </c>
      <c r="C6581" s="0" t="n">
        <v>22.2584528350562</v>
      </c>
      <c r="D6581" s="0" t="n">
        <v>-22.0896043515066</v>
      </c>
      <c r="E6581" s="0" t="n">
        <v>-0.379763852659941</v>
      </c>
      <c r="F6581" s="0" t="n">
        <f aca="false">22-(4.2*((COS(B6581)-TAN(C6581))*(TANH(D6581)/SIN(E6581))))</f>
        <v>29.227636827942</v>
      </c>
      <c r="G6581" s="0" t="n">
        <v>29.227636827942</v>
      </c>
    </row>
    <row r="6582" customFormat="false" ht="13.8" hidden="false" customHeight="false" outlineLevel="0" collapsed="false">
      <c r="A6582" s="0" t="n">
        <f aca="true">-50+RAND()*(50--50)</f>
        <v>17.5468084711235</v>
      </c>
      <c r="B6582" s="0" t="n">
        <v>-48.0815352523241</v>
      </c>
      <c r="C6582" s="0" t="n">
        <v>26.8822119844123</v>
      </c>
      <c r="D6582" s="0" t="n">
        <v>-29.6818222360658</v>
      </c>
      <c r="E6582" s="0" t="n">
        <v>-2.01166004219409</v>
      </c>
      <c r="F6582" s="0" t="n">
        <f aca="false">22-(4.2*((COS(B6582)-TAN(C6582))*(TANH(D6582)/SIN(E6582))))</f>
        <v>-1.04209042632117</v>
      </c>
      <c r="G6582" s="0" t="n">
        <v>-1.04209042632117</v>
      </c>
    </row>
    <row r="6583" customFormat="false" ht="13.8" hidden="false" customHeight="false" outlineLevel="0" collapsed="false">
      <c r="A6583" s="0" t="n">
        <f aca="true">-50+RAND()*(50--50)</f>
        <v>-27.641697412676</v>
      </c>
      <c r="B6583" s="0" t="n">
        <v>47.2476369265416</v>
      </c>
      <c r="C6583" s="0" t="n">
        <v>-35.0657804420103</v>
      </c>
      <c r="D6583" s="0" t="n">
        <v>-35.7163642035857</v>
      </c>
      <c r="E6583" s="0" t="n">
        <v>-6.28712902814959</v>
      </c>
      <c r="F6583" s="0" t="n">
        <f aca="false">22-(4.2*((COS(B6583)-TAN(C6583))*(TANH(D6583)/SIN(E6583))))</f>
        <v>485.562066868318</v>
      </c>
      <c r="G6583" s="0" t="n">
        <v>485.562066868318</v>
      </c>
    </row>
    <row r="6584" customFormat="false" ht="13.8" hidden="false" customHeight="false" outlineLevel="0" collapsed="false">
      <c r="A6584" s="0" t="n">
        <f aca="true">-50+RAND()*(50--50)</f>
        <v>-48.9580687219395</v>
      </c>
      <c r="B6584" s="0" t="n">
        <v>-20.4066826511046</v>
      </c>
      <c r="C6584" s="0" t="n">
        <v>40.8707881216517</v>
      </c>
      <c r="D6584" s="0" t="n">
        <v>38.304645962943</v>
      </c>
      <c r="E6584" s="0" t="n">
        <v>21.9219129084894</v>
      </c>
      <c r="F6584" s="0" t="n">
        <f aca="false">22-(4.2*((COS(B6584)-TAN(C6584))*(TANH(D6584)/SIN(E6584))))</f>
        <v>22.9970868882083</v>
      </c>
      <c r="G6584" s="0" t="n">
        <v>22.9970868882083</v>
      </c>
    </row>
    <row r="6585" customFormat="false" ht="13.8" hidden="false" customHeight="false" outlineLevel="0" collapsed="false">
      <c r="A6585" s="0" t="n">
        <f aca="true">-50+RAND()*(50--50)</f>
        <v>44.1530831242801</v>
      </c>
      <c r="B6585" s="0" t="n">
        <v>-29.5523584803122</v>
      </c>
      <c r="C6585" s="0" t="n">
        <v>-12.0401797263818</v>
      </c>
      <c r="D6585" s="0" t="n">
        <v>33.5255949761529</v>
      </c>
      <c r="E6585" s="0" t="n">
        <v>-8.54350665794855</v>
      </c>
      <c r="F6585" s="0" t="n">
        <f aca="false">22-(4.2*((COS(B6585)-TAN(C6585))*(TANH(D6585)/SIN(E6585))))</f>
        <v>17.2672324135301</v>
      </c>
      <c r="G6585" s="0" t="n">
        <v>17.2672324135301</v>
      </c>
    </row>
    <row r="6586" customFormat="false" ht="13.8" hidden="false" customHeight="false" outlineLevel="0" collapsed="false">
      <c r="A6586" s="0" t="n">
        <f aca="true">-50+RAND()*(50--50)</f>
        <v>-33.3825671614505</v>
      </c>
      <c r="B6586" s="0" t="n">
        <v>-7.43373793660929</v>
      </c>
      <c r="C6586" s="0" t="n">
        <v>5.45707222459592</v>
      </c>
      <c r="D6586" s="0" t="n">
        <v>-20.2501266981123</v>
      </c>
      <c r="E6586" s="0" t="n">
        <v>-47.963773974306</v>
      </c>
      <c r="F6586" s="0" t="n">
        <f aca="false">22-(4.2*((COS(B6586)-TAN(C6586))*(TANH(D6586)/SIN(E6586))))</f>
        <v>30.4213577236004</v>
      </c>
      <c r="G6586" s="0" t="n">
        <v>30.4213577236004</v>
      </c>
    </row>
    <row r="6587" customFormat="false" ht="13.8" hidden="false" customHeight="false" outlineLevel="0" collapsed="false">
      <c r="A6587" s="0" t="n">
        <f aca="true">-50+RAND()*(50--50)</f>
        <v>21.6648316666452</v>
      </c>
      <c r="B6587" s="0" t="n">
        <v>13.4078303040181</v>
      </c>
      <c r="C6587" s="0" t="n">
        <v>37.9107752222814</v>
      </c>
      <c r="D6587" s="0" t="n">
        <v>-26.093940379068</v>
      </c>
      <c r="E6587" s="0" t="n">
        <v>5.99665759037789</v>
      </c>
      <c r="F6587" s="0" t="n">
        <f aca="false">22-(4.2*((COS(B6587)-TAN(C6587))*(TANH(D6587)/SIN(E6587))))</f>
        <v>15.2904617424334</v>
      </c>
      <c r="G6587" s="0" t="n">
        <v>15.2904617424334</v>
      </c>
    </row>
    <row r="6588" customFormat="false" ht="13.8" hidden="false" customHeight="false" outlineLevel="0" collapsed="false">
      <c r="A6588" s="0" t="n">
        <f aca="true">-50+RAND()*(50--50)</f>
        <v>45.9683674873022</v>
      </c>
      <c r="B6588" s="0" t="n">
        <v>22.8170211498062</v>
      </c>
      <c r="C6588" s="0" t="n">
        <v>-15.1187013882712</v>
      </c>
      <c r="D6588" s="0" t="n">
        <v>5.52791613054649</v>
      </c>
      <c r="E6588" s="0" t="n">
        <v>42.400589420206</v>
      </c>
      <c r="F6588" s="0" t="n">
        <f aca="false">22-(4.2*((COS(B6588)-TAN(C6588))*(TANH(D6588)/SIN(E6588))))</f>
        <v>16.3449497725218</v>
      </c>
      <c r="G6588" s="0" t="n">
        <v>16.3449497725218</v>
      </c>
    </row>
    <row r="6589" customFormat="false" ht="13.8" hidden="false" customHeight="false" outlineLevel="0" collapsed="false">
      <c r="A6589" s="0" t="n">
        <f aca="true">-50+RAND()*(50--50)</f>
        <v>-25.8311046253746</v>
      </c>
      <c r="B6589" s="0" t="n">
        <v>-10.993185408976</v>
      </c>
      <c r="C6589" s="0" t="n">
        <v>-11.3420834594462</v>
      </c>
      <c r="D6589" s="0" t="n">
        <v>-2.63886462998381</v>
      </c>
      <c r="E6589" s="0" t="n">
        <v>49.3613859949708</v>
      </c>
      <c r="F6589" s="0" t="n">
        <f aca="false">22-(4.2*((COS(B6589)-TAN(C6589))*(TANH(D6589)/SIN(E6589))))</f>
        <v>36.6636142573061</v>
      </c>
      <c r="G6589" s="0" t="n">
        <v>36.6636142573061</v>
      </c>
    </row>
    <row r="6590" customFormat="false" ht="13.8" hidden="false" customHeight="false" outlineLevel="0" collapsed="false">
      <c r="A6590" s="0" t="n">
        <f aca="true">-50+RAND()*(50--50)</f>
        <v>4.8618146286616</v>
      </c>
      <c r="B6590" s="0" t="n">
        <v>-9.33861498159308</v>
      </c>
      <c r="C6590" s="0" t="n">
        <v>-24.6205019372167</v>
      </c>
      <c r="D6590" s="0" t="n">
        <v>-36.6352014885109</v>
      </c>
      <c r="E6590" s="0" t="n">
        <v>6.25185652719893</v>
      </c>
      <c r="F6590" s="0" t="n">
        <f aca="false">22-(4.2*((COS(B6590)-TAN(C6590))*(TANH(D6590)/SIN(E6590))))</f>
        <v>230.982279856045</v>
      </c>
      <c r="G6590" s="0" t="n">
        <v>230.982279856045</v>
      </c>
    </row>
    <row r="6591" customFormat="false" ht="13.8" hidden="false" customHeight="false" outlineLevel="0" collapsed="false">
      <c r="A6591" s="0" t="n">
        <f aca="true">-50+RAND()*(50--50)</f>
        <v>-22.8746034314714</v>
      </c>
      <c r="B6591" s="0" t="n">
        <v>42.8889579377598</v>
      </c>
      <c r="C6591" s="0" t="n">
        <v>37.2081359821251</v>
      </c>
      <c r="D6591" s="0" t="n">
        <v>4.26329185955987</v>
      </c>
      <c r="E6591" s="0" t="n">
        <v>-0.643378850427482</v>
      </c>
      <c r="F6591" s="0" t="n">
        <f aca="false">22-(4.2*((COS(B6591)-TAN(C6591))*(TANH(D6591)/SIN(E6591))))</f>
        <v>28.9575282906181</v>
      </c>
      <c r="G6591" s="0" t="n">
        <v>28.9575282906181</v>
      </c>
    </row>
    <row r="6592" customFormat="false" ht="13.8" hidden="false" customHeight="false" outlineLevel="0" collapsed="false">
      <c r="A6592" s="0" t="n">
        <f aca="true">-50+RAND()*(50--50)</f>
        <v>-11.9831349492615</v>
      </c>
      <c r="B6592" s="0" t="n">
        <v>-33.1431779594377</v>
      </c>
      <c r="C6592" s="0" t="n">
        <v>33.3778387696882</v>
      </c>
      <c r="D6592" s="0" t="n">
        <v>35.1740637761342</v>
      </c>
      <c r="E6592" s="0" t="n">
        <v>-37.7158823868604</v>
      </c>
      <c r="F6592" s="0" t="n">
        <f aca="false">22-(4.2*((COS(B6592)-TAN(C6592))*(TANH(D6592)/SIN(E6592))))</f>
        <v>590.335095641361</v>
      </c>
      <c r="G6592" s="0" t="n">
        <v>590.335095641361</v>
      </c>
    </row>
    <row r="6593" customFormat="false" ht="13.8" hidden="false" customHeight="false" outlineLevel="0" collapsed="false">
      <c r="A6593" s="0" t="n">
        <f aca="true">-50+RAND()*(50--50)</f>
        <v>36.4761888354876</v>
      </c>
      <c r="B6593" s="0" t="n">
        <v>-49.8869692654213</v>
      </c>
      <c r="C6593" s="0" t="n">
        <v>27.5999074451144</v>
      </c>
      <c r="D6593" s="0" t="n">
        <v>6.83241897420641</v>
      </c>
      <c r="E6593" s="0" t="n">
        <v>23.2864355554305</v>
      </c>
      <c r="F6593" s="0" t="n">
        <f aca="false">22-(4.2*((COS(B6593)-TAN(C6593))*(TANH(D6593)/SIN(E6593))))</f>
        <v>29.5450697741343</v>
      </c>
      <c r="G6593" s="0" t="n">
        <v>29.5450697741343</v>
      </c>
    </row>
    <row r="6594" customFormat="false" ht="13.8" hidden="false" customHeight="false" outlineLevel="0" collapsed="false">
      <c r="A6594" s="0" t="n">
        <f aca="true">-50+RAND()*(50--50)</f>
        <v>13.0637621847791</v>
      </c>
      <c r="B6594" s="0" t="n">
        <v>-46.38505171888</v>
      </c>
      <c r="C6594" s="0" t="n">
        <v>14.7196378472091</v>
      </c>
      <c r="D6594" s="0" t="n">
        <v>17.0736820561587</v>
      </c>
      <c r="E6594" s="0" t="n">
        <v>15.685166462446</v>
      </c>
      <c r="F6594" s="0" t="n">
        <f aca="false">22-(4.2*((COS(B6594)-TAN(C6594))*(TANH(D6594)/SIN(E6594))))</f>
        <v>-121.509895691972</v>
      </c>
      <c r="G6594" s="0" t="n">
        <v>-121.509895691972</v>
      </c>
    </row>
    <row r="6595" customFormat="false" ht="13.8" hidden="false" customHeight="false" outlineLevel="0" collapsed="false">
      <c r="A6595" s="0" t="n">
        <f aca="true">-50+RAND()*(50--50)</f>
        <v>-39.2650148319616</v>
      </c>
      <c r="B6595" s="0" t="n">
        <v>9.27559817798296</v>
      </c>
      <c r="C6595" s="0" t="n">
        <v>-21.8806481971448</v>
      </c>
      <c r="D6595" s="0" t="n">
        <v>22.5506936838589</v>
      </c>
      <c r="E6595" s="0" t="n">
        <v>17.0062381321079</v>
      </c>
      <c r="F6595" s="0" t="n">
        <f aca="false">22-(4.2*((COS(B6595)-TAN(C6595))*(TANH(D6595)/SIN(E6595))))</f>
        <v>17.2036399390975</v>
      </c>
      <c r="G6595" s="0" t="n">
        <v>17.2036399390975</v>
      </c>
    </row>
    <row r="6596" customFormat="false" ht="13.8" hidden="false" customHeight="false" outlineLevel="0" collapsed="false">
      <c r="A6596" s="0" t="n">
        <f aca="true">-50+RAND()*(50--50)</f>
        <v>-39.2159435759205</v>
      </c>
      <c r="B6596" s="0" t="n">
        <v>-43.3851625499718</v>
      </c>
      <c r="C6596" s="0" t="n">
        <v>-28.5176563574079</v>
      </c>
      <c r="D6596" s="0" t="n">
        <v>34.8268944263734</v>
      </c>
      <c r="E6596" s="0" t="n">
        <v>-27.1749886992456</v>
      </c>
      <c r="F6596" s="0" t="n">
        <f aca="false">22-(4.2*((COS(B6596)-TAN(C6596))*(TANH(D6596)/SIN(E6596))))</f>
        <v>27.0687524032966</v>
      </c>
      <c r="G6596" s="0" t="n">
        <v>27.0687524032966</v>
      </c>
    </row>
    <row r="6597" customFormat="false" ht="13.8" hidden="false" customHeight="false" outlineLevel="0" collapsed="false">
      <c r="A6597" s="0" t="n">
        <f aca="true">-50+RAND()*(50--50)</f>
        <v>34.9049293172022</v>
      </c>
      <c r="B6597" s="0" t="n">
        <v>40.0355378552142</v>
      </c>
      <c r="C6597" s="0" t="n">
        <v>23.9539432528066</v>
      </c>
      <c r="D6597" s="0" t="n">
        <v>-8.6547778611174</v>
      </c>
      <c r="E6597" s="0" t="n">
        <v>39.6930872332875</v>
      </c>
      <c r="F6597" s="0" t="n">
        <f aca="false">22-(4.2*((COS(B6597)-TAN(C6597))*(TANH(D6597)/SIN(E6597))))</f>
        <v>29.9506027916535</v>
      </c>
      <c r="G6597" s="0" t="n">
        <v>29.9506027916535</v>
      </c>
    </row>
    <row r="6598" customFormat="false" ht="13.8" hidden="false" customHeight="false" outlineLevel="0" collapsed="false">
      <c r="A6598" s="0" t="n">
        <f aca="true">-50+RAND()*(50--50)</f>
        <v>16.11431849376</v>
      </c>
      <c r="B6598" s="0" t="n">
        <v>-33.7024136455236</v>
      </c>
      <c r="C6598" s="0" t="n">
        <v>9.90899700742132</v>
      </c>
      <c r="D6598" s="0" t="n">
        <v>31.9340767106805</v>
      </c>
      <c r="E6598" s="0" t="n">
        <v>19.550341793918</v>
      </c>
      <c r="F6598" s="0" t="n">
        <f aca="false">22-(4.2*((COS(B6598)-TAN(C6598))*(TANH(D6598)/SIN(E6598))))</f>
        <v>29.6997183024447</v>
      </c>
      <c r="G6598" s="0" t="n">
        <v>29.6997183024447</v>
      </c>
    </row>
    <row r="6599" customFormat="false" ht="13.8" hidden="false" customHeight="false" outlineLevel="0" collapsed="false">
      <c r="A6599" s="0" t="n">
        <f aca="true">-50+RAND()*(50--50)</f>
        <v>-49.4273967181289</v>
      </c>
      <c r="B6599" s="0" t="n">
        <v>33.322575093628</v>
      </c>
      <c r="C6599" s="0" t="n">
        <v>-4.77148181260839</v>
      </c>
      <c r="D6599" s="0" t="n">
        <v>-46.1927220479177</v>
      </c>
      <c r="E6599" s="0" t="n">
        <v>-24.5887982085508</v>
      </c>
      <c r="F6599" s="0" t="n">
        <f aca="false">22-(4.2*((COS(B6599)-TAN(C6599))*(TANH(D6599)/SIN(E6599))))</f>
        <v>-117.853372601129</v>
      </c>
      <c r="G6599" s="0" t="n">
        <v>-117.853372601129</v>
      </c>
    </row>
    <row r="6600" customFormat="false" ht="13.8" hidden="false" customHeight="false" outlineLevel="0" collapsed="false">
      <c r="A6600" s="0" t="n">
        <f aca="true">-50+RAND()*(50--50)</f>
        <v>-24.2131441990406</v>
      </c>
      <c r="B6600" s="0" t="n">
        <v>0.103742316034086</v>
      </c>
      <c r="C6600" s="0" t="n">
        <v>29.2662006620318</v>
      </c>
      <c r="D6600" s="0" t="n">
        <v>8.37742248959429</v>
      </c>
      <c r="E6600" s="0" t="n">
        <v>39.5748095421612</v>
      </c>
      <c r="F6600" s="0" t="n">
        <f aca="false">22-(4.2*((COS(B6600)-TAN(C6600))*(TANH(D6600)/SIN(E6600))))</f>
        <v>24.3568459933835</v>
      </c>
      <c r="G6600" s="0" t="n">
        <v>24.3568459933835</v>
      </c>
    </row>
    <row r="6601" customFormat="false" ht="13.8" hidden="false" customHeight="false" outlineLevel="0" collapsed="false">
      <c r="A6601" s="0" t="n">
        <f aca="true">-50+RAND()*(50--50)</f>
        <v>-37.0797835358359</v>
      </c>
      <c r="B6601" s="0" t="n">
        <v>-36.0599738936013</v>
      </c>
      <c r="C6601" s="0" t="n">
        <v>2.75060959878283</v>
      </c>
      <c r="D6601" s="0" t="n">
        <v>29.6033181431831</v>
      </c>
      <c r="E6601" s="0" t="n">
        <v>34.8948761446883</v>
      </c>
      <c r="F6601" s="0" t="n">
        <f aca="false">22-(4.2*((COS(B6601)-TAN(C6601))*(TANH(D6601)/SIN(E6601))))</f>
        <v>26.3639667489906</v>
      </c>
      <c r="G6601" s="0" t="n">
        <v>26.3639667489906</v>
      </c>
    </row>
    <row r="6602" customFormat="false" ht="13.8" hidden="false" customHeight="false" outlineLevel="0" collapsed="false">
      <c r="A6602" s="0" t="n">
        <f aca="true">-50+RAND()*(50--50)</f>
        <v>-24.9706945555372</v>
      </c>
      <c r="B6602" s="0" t="n">
        <v>42.4625744035978</v>
      </c>
      <c r="C6602" s="0" t="n">
        <v>6.93804007970326</v>
      </c>
      <c r="D6602" s="0" t="n">
        <v>35.215550176386</v>
      </c>
      <c r="E6602" s="0" t="n">
        <v>3.63842740709261</v>
      </c>
      <c r="F6602" s="0" t="n">
        <f aca="false">22-(4.2*((COS(B6602)-TAN(C6602))*(TANH(D6602)/SIN(E6602))))</f>
        <v>15.6834889422076</v>
      </c>
      <c r="G6602" s="0" t="n">
        <v>15.6834889422076</v>
      </c>
    </row>
    <row r="6603" customFormat="false" ht="13.8" hidden="false" customHeight="false" outlineLevel="0" collapsed="false">
      <c r="A6603" s="0" t="n">
        <f aca="true">-50+RAND()*(50--50)</f>
        <v>20.4910945406861</v>
      </c>
      <c r="B6603" s="0" t="n">
        <v>-18.6444898132316</v>
      </c>
      <c r="C6603" s="0" t="n">
        <v>25.5090949660788</v>
      </c>
      <c r="D6603" s="0" t="n">
        <v>43.7576134434282</v>
      </c>
      <c r="E6603" s="0" t="n">
        <v>-41.5404469976747</v>
      </c>
      <c r="F6603" s="0" t="n">
        <f aca="false">22-(4.2*((COS(B6603)-TAN(C6603))*(TANH(D6603)/SIN(E6603))))</f>
        <v>18.1923618979663</v>
      </c>
      <c r="G6603" s="0" t="n">
        <v>18.1923618979663</v>
      </c>
    </row>
    <row r="6604" customFormat="false" ht="13.8" hidden="false" customHeight="false" outlineLevel="0" collapsed="false">
      <c r="A6604" s="0" t="n">
        <f aca="true">-50+RAND()*(50--50)</f>
        <v>49.2507046979114</v>
      </c>
      <c r="B6604" s="0" t="n">
        <v>15.4520294304522</v>
      </c>
      <c r="C6604" s="0" t="n">
        <v>1.53292265903585</v>
      </c>
      <c r="D6604" s="0" t="n">
        <v>12.8553014770476</v>
      </c>
      <c r="E6604" s="0" t="n">
        <v>-12.9028686415977</v>
      </c>
      <c r="F6604" s="0" t="n">
        <f aca="false">22-(4.2*((COS(B6604)-TAN(C6604))*(TANH(D6604)/SIN(E6604))))</f>
        <v>-326.003876478432</v>
      </c>
      <c r="G6604" s="0" t="n">
        <v>-326.003876478432</v>
      </c>
    </row>
    <row r="6605" customFormat="false" ht="13.8" hidden="false" customHeight="false" outlineLevel="0" collapsed="false">
      <c r="A6605" s="0" t="n">
        <f aca="true">-50+RAND()*(50--50)</f>
        <v>-40.9932276202665</v>
      </c>
      <c r="B6605" s="0" t="n">
        <v>-38.7922518204598</v>
      </c>
      <c r="C6605" s="0" t="n">
        <v>-10.5877684167311</v>
      </c>
      <c r="D6605" s="0" t="n">
        <v>-13.7503429102172</v>
      </c>
      <c r="E6605" s="0" t="n">
        <v>15.2422574861064</v>
      </c>
      <c r="F6605" s="0" t="n">
        <f aca="false">22-(4.2*((COS(B6605)-TAN(C6605))*(TANH(D6605)/SIN(E6605))))</f>
        <v>47.9487862713137</v>
      </c>
      <c r="G6605" s="0" t="n">
        <v>47.9487862713137</v>
      </c>
    </row>
    <row r="6606" customFormat="false" ht="13.8" hidden="false" customHeight="false" outlineLevel="0" collapsed="false">
      <c r="A6606" s="0" t="n">
        <f aca="true">-50+RAND()*(50--50)</f>
        <v>-43.8014564908196</v>
      </c>
      <c r="B6606" s="0" t="n">
        <v>-18.8026500369773</v>
      </c>
      <c r="C6606" s="0" t="n">
        <v>30.772177895571</v>
      </c>
      <c r="D6606" s="0" t="n">
        <v>-48.1495085173614</v>
      </c>
      <c r="E6606" s="0" t="n">
        <v>3.60169636364483</v>
      </c>
      <c r="F6606" s="0" t="n">
        <f aca="false">22-(4.2*((COS(B6606)-TAN(C6606))*(TANH(D6606)/SIN(E6606))))</f>
        <v>5.45422006569109</v>
      </c>
      <c r="G6606" s="0" t="n">
        <v>5.45422006569109</v>
      </c>
    </row>
    <row r="6607" customFormat="false" ht="13.8" hidden="false" customHeight="false" outlineLevel="0" collapsed="false">
      <c r="A6607" s="0" t="n">
        <f aca="true">-50+RAND()*(50--50)</f>
        <v>-11.4896110280726</v>
      </c>
      <c r="B6607" s="0" t="n">
        <v>9.25801824106686</v>
      </c>
      <c r="C6607" s="0" t="n">
        <v>42.3750885761047</v>
      </c>
      <c r="D6607" s="0" t="n">
        <v>3.15129140441467</v>
      </c>
      <c r="E6607" s="0" t="n">
        <v>25.883883337448</v>
      </c>
      <c r="F6607" s="0" t="n">
        <f aca="false">22-(4.2*((COS(B6607)-TAN(C6607))*(TANH(D6607)/SIN(E6607))))</f>
        <v>196.365398366947</v>
      </c>
      <c r="G6607" s="0" t="n">
        <v>196.365398366947</v>
      </c>
    </row>
    <row r="6608" customFormat="false" ht="13.8" hidden="false" customHeight="false" outlineLevel="0" collapsed="false">
      <c r="A6608" s="0" t="n">
        <f aca="true">-50+RAND()*(50--50)</f>
        <v>27.0636837366952</v>
      </c>
      <c r="B6608" s="0" t="n">
        <v>-16.0202551889227</v>
      </c>
      <c r="C6608" s="0" t="n">
        <v>15.5094797407104</v>
      </c>
      <c r="D6608" s="0" t="n">
        <v>33.9807072997347</v>
      </c>
      <c r="E6608" s="0" t="n">
        <v>2.16880877308353</v>
      </c>
      <c r="F6608" s="0" t="n">
        <f aca="false">22-(4.2*((COS(B6608)-TAN(C6608))*(TANH(D6608)/SIN(E6608))))</f>
        <v>25.8139958786293</v>
      </c>
      <c r="G6608" s="0" t="n">
        <v>25.8139958786293</v>
      </c>
    </row>
    <row r="6609" customFormat="false" ht="13.8" hidden="false" customHeight="false" outlineLevel="0" collapsed="false">
      <c r="A6609" s="0" t="n">
        <f aca="true">-50+RAND()*(50--50)</f>
        <v>-35.2688799215606</v>
      </c>
      <c r="B6609" s="0" t="n">
        <v>47.1879264784043</v>
      </c>
      <c r="C6609" s="0" t="n">
        <v>34.5473109717007</v>
      </c>
      <c r="D6609" s="0" t="n">
        <v>16.7877787446274</v>
      </c>
      <c r="E6609" s="0" t="n">
        <v>37.162398832435</v>
      </c>
      <c r="F6609" s="0" t="n">
        <f aca="false">22-(4.2*((COS(B6609)-TAN(C6609))*(TANH(D6609)/SIN(E6609))))</f>
        <v>13.8865590140821</v>
      </c>
      <c r="G6609" s="0" t="n">
        <v>13.8865590140821</v>
      </c>
    </row>
    <row r="6610" customFormat="false" ht="13.8" hidden="false" customHeight="false" outlineLevel="0" collapsed="false">
      <c r="A6610" s="0" t="n">
        <f aca="true">-50+RAND()*(50--50)</f>
        <v>48.1331833695536</v>
      </c>
      <c r="B6610" s="0" t="n">
        <v>-33.6908847039738</v>
      </c>
      <c r="C6610" s="0" t="n">
        <v>2.82066721743053</v>
      </c>
      <c r="D6610" s="0" t="n">
        <v>1.96565654501573</v>
      </c>
      <c r="E6610" s="0" t="n">
        <v>-42.2887073053683</v>
      </c>
      <c r="F6610" s="0" t="n">
        <f aca="false">22-(4.2*((COS(B6610)-TAN(C6610))*(TANH(D6610)/SIN(E6610))))</f>
        <v>23.2816532341814</v>
      </c>
      <c r="G6610" s="0" t="n">
        <v>23.2816532341814</v>
      </c>
    </row>
    <row r="6611" customFormat="false" ht="13.8" hidden="false" customHeight="false" outlineLevel="0" collapsed="false">
      <c r="A6611" s="0" t="n">
        <f aca="true">-50+RAND()*(50--50)</f>
        <v>-23.0874394674152</v>
      </c>
      <c r="B6611" s="0" t="n">
        <v>23.3738896845343</v>
      </c>
      <c r="C6611" s="0" t="n">
        <v>49.6167956363082</v>
      </c>
      <c r="D6611" s="0" t="n">
        <v>19.0998180896878</v>
      </c>
      <c r="E6611" s="0" t="n">
        <v>28.9159447880281</v>
      </c>
      <c r="F6611" s="0" t="n">
        <f aca="false">22-(4.2*((COS(B6611)-TAN(C6611))*(TANH(D6611)/SIN(E6611))))</f>
        <v>26.008408848108</v>
      </c>
      <c r="G6611" s="0" t="n">
        <v>26.008408848108</v>
      </c>
    </row>
    <row r="6612" customFormat="false" ht="13.8" hidden="false" customHeight="false" outlineLevel="0" collapsed="false">
      <c r="A6612" s="0" t="n">
        <f aca="true">-50+RAND()*(50--50)</f>
        <v>29.948329293032</v>
      </c>
      <c r="B6612" s="0" t="n">
        <v>31.9008666511905</v>
      </c>
      <c r="C6612" s="0" t="n">
        <v>49.0996065381916</v>
      </c>
      <c r="D6612" s="0" t="n">
        <v>-45.9930107537814</v>
      </c>
      <c r="E6612" s="0" t="n">
        <v>30.9046329343322</v>
      </c>
      <c r="F6612" s="0" t="n">
        <f aca="false">22-(4.2*((COS(B6612)-TAN(C6612))*(TANH(D6612)/SIN(E6612))))</f>
        <v>-5.62071654685213</v>
      </c>
      <c r="G6612" s="0" t="n">
        <v>-5.62071654685213</v>
      </c>
    </row>
    <row r="6613" customFormat="false" ht="13.8" hidden="false" customHeight="false" outlineLevel="0" collapsed="false">
      <c r="A6613" s="0" t="n">
        <f aca="true">-50+RAND()*(50--50)</f>
        <v>-3.84939121397835</v>
      </c>
      <c r="B6613" s="0" t="n">
        <v>12.7822806566237</v>
      </c>
      <c r="C6613" s="0" t="n">
        <v>11.7790733786079</v>
      </c>
      <c r="D6613" s="0" t="n">
        <v>34.8986669274503</v>
      </c>
      <c r="E6613" s="0" t="n">
        <v>-23.4369223891849</v>
      </c>
      <c r="F6613" s="0" t="n">
        <f aca="false">22-(4.2*((COS(B6613)-TAN(C6613))*(TANH(D6613)/SIN(E6613))))</f>
        <v>13.6160961746736</v>
      </c>
      <c r="G6613" s="0" t="n">
        <v>13.6160961746736</v>
      </c>
    </row>
    <row r="6614" customFormat="false" ht="13.8" hidden="false" customHeight="false" outlineLevel="0" collapsed="false">
      <c r="A6614" s="0" t="n">
        <f aca="true">-50+RAND()*(50--50)</f>
        <v>17.7754740943427</v>
      </c>
      <c r="B6614" s="0" t="n">
        <v>-0.21509080252828</v>
      </c>
      <c r="C6614" s="0" t="n">
        <v>-38.6282761350781</v>
      </c>
      <c r="D6614" s="0" t="n">
        <v>-2.34302309807524</v>
      </c>
      <c r="E6614" s="0" t="n">
        <v>-45.7859219886657</v>
      </c>
      <c r="F6614" s="0" t="n">
        <f aca="false">22-(4.2*((COS(B6614)-TAN(C6614))*(TANH(D6614)/SIN(E6614))))</f>
        <v>12.1879182461999</v>
      </c>
      <c r="G6614" s="0" t="n">
        <v>12.1879182461999</v>
      </c>
    </row>
    <row r="6615" customFormat="false" ht="13.8" hidden="false" customHeight="false" outlineLevel="0" collapsed="false">
      <c r="A6615" s="0" t="n">
        <f aca="true">-50+RAND()*(50--50)</f>
        <v>46.5699931456829</v>
      </c>
      <c r="B6615" s="0" t="n">
        <v>-0.77470609316245</v>
      </c>
      <c r="C6615" s="0" t="n">
        <v>46.6338537385977</v>
      </c>
      <c r="D6615" s="0" t="n">
        <v>34.6845403860134</v>
      </c>
      <c r="E6615" s="0" t="n">
        <v>41.2557202679113</v>
      </c>
      <c r="F6615" s="0" t="n">
        <f aca="false">22-(4.2*((COS(B6615)-TAN(C6615))*(TANH(D6615)/SIN(E6615))))</f>
        <v>35.0004960768892</v>
      </c>
      <c r="G6615" s="0" t="n">
        <v>35.0004960768892</v>
      </c>
    </row>
    <row r="6616" customFormat="false" ht="13.8" hidden="false" customHeight="false" outlineLevel="0" collapsed="false">
      <c r="A6616" s="0" t="n">
        <f aca="true">-50+RAND()*(50--50)</f>
        <v>27.7792239422365</v>
      </c>
      <c r="B6616" s="0" t="n">
        <v>-44.2519624242904</v>
      </c>
      <c r="C6616" s="0" t="n">
        <v>49.8580246020071</v>
      </c>
      <c r="D6616" s="0" t="n">
        <v>-20.9698329981229</v>
      </c>
      <c r="E6616" s="0" t="n">
        <v>-8.06360780105317</v>
      </c>
      <c r="F6616" s="0" t="n">
        <f aca="false">22-(4.2*((COS(B6616)-TAN(C6616))*(TANH(D6616)/SIN(E6616))))</f>
        <v>16.0078406706718</v>
      </c>
      <c r="G6616" s="0" t="n">
        <v>16.0078406706718</v>
      </c>
    </row>
    <row r="6617" customFormat="false" ht="13.8" hidden="false" customHeight="false" outlineLevel="0" collapsed="false">
      <c r="A6617" s="0" t="n">
        <f aca="true">-50+RAND()*(50--50)</f>
        <v>-10.787193673796</v>
      </c>
      <c r="B6617" s="0" t="n">
        <v>3.1293763713948</v>
      </c>
      <c r="C6617" s="0" t="n">
        <v>45.0507693046758</v>
      </c>
      <c r="D6617" s="0" t="n">
        <v>-45.873574688818</v>
      </c>
      <c r="E6617" s="0" t="n">
        <v>33.6092195500434</v>
      </c>
      <c r="F6617" s="0" t="n">
        <f aca="false">22-(4.2*((COS(B6617)-TAN(C6617))*(TANH(D6617)/SIN(E6617))))</f>
        <v>7.419648843052</v>
      </c>
      <c r="G6617" s="0" t="n">
        <v>7.419648843052</v>
      </c>
    </row>
    <row r="6618" customFormat="false" ht="13.8" hidden="false" customHeight="false" outlineLevel="0" collapsed="false">
      <c r="A6618" s="0" t="n">
        <f aca="true">-50+RAND()*(50--50)</f>
        <v>-29.9564573737694</v>
      </c>
      <c r="B6618" s="0" t="n">
        <v>-6.81001279731655</v>
      </c>
      <c r="C6618" s="0" t="n">
        <v>19.6383155029882</v>
      </c>
      <c r="D6618" s="0" t="n">
        <v>-9.64208654277275</v>
      </c>
      <c r="E6618" s="0" t="n">
        <v>-20.5350201927586</v>
      </c>
      <c r="F6618" s="0" t="n">
        <f aca="false">22-(4.2*((COS(B6618)-TAN(C6618))*(TANH(D6618)/SIN(E6618))))</f>
        <v>22.6017757606746</v>
      </c>
      <c r="G6618" s="0" t="n">
        <v>22.6017757606746</v>
      </c>
    </row>
    <row r="6619" customFormat="false" ht="13.8" hidden="false" customHeight="false" outlineLevel="0" collapsed="false">
      <c r="A6619" s="0" t="n">
        <f aca="true">-50+RAND()*(50--50)</f>
        <v>16.9941173585344</v>
      </c>
      <c r="B6619" s="0" t="n">
        <v>-10.8483989043431</v>
      </c>
      <c r="C6619" s="0" t="n">
        <v>22.1751149611287</v>
      </c>
      <c r="D6619" s="0" t="n">
        <v>5.17548738369541</v>
      </c>
      <c r="E6619" s="0" t="n">
        <v>-15.9929615781748</v>
      </c>
      <c r="F6619" s="0" t="n">
        <f aca="false">22-(4.2*((COS(B6619)-TAN(C6619))*(TANH(D6619)/SIN(E6619))))</f>
        <v>26.9698886028346</v>
      </c>
      <c r="G6619" s="0" t="n">
        <v>26.9698886028346</v>
      </c>
    </row>
    <row r="6620" customFormat="false" ht="13.8" hidden="false" customHeight="false" outlineLevel="0" collapsed="false">
      <c r="A6620" s="0" t="n">
        <f aca="true">-50+RAND()*(50--50)</f>
        <v>-41.2446021894461</v>
      </c>
      <c r="B6620" s="0" t="n">
        <v>29.9479999288877</v>
      </c>
      <c r="C6620" s="0" t="n">
        <v>-34.9074891568387</v>
      </c>
      <c r="D6620" s="0" t="n">
        <v>-31.4004773194981</v>
      </c>
      <c r="E6620" s="0" t="n">
        <v>-40.9843791377893</v>
      </c>
      <c r="F6620" s="0" t="n">
        <f aca="false">22-(4.2*((COS(B6620)-TAN(C6620))*(TANH(D6620)/SIN(E6620))))</f>
        <v>35.7187893063338</v>
      </c>
      <c r="G6620" s="0" t="n">
        <v>35.7187893063338</v>
      </c>
    </row>
    <row r="6621" customFormat="false" ht="13.8" hidden="false" customHeight="false" outlineLevel="0" collapsed="false">
      <c r="A6621" s="0" t="n">
        <f aca="true">-50+RAND()*(50--50)</f>
        <v>38.8961238869835</v>
      </c>
      <c r="B6621" s="0" t="n">
        <v>-28.9085232837159</v>
      </c>
      <c r="C6621" s="0" t="n">
        <v>0.964579821789954</v>
      </c>
      <c r="D6621" s="0" t="n">
        <v>-26.1808937553083</v>
      </c>
      <c r="E6621" s="0" t="n">
        <v>29.1368493426298</v>
      </c>
      <c r="F6621" s="0" t="n">
        <f aca="false">22-(4.2*((COS(B6621)-TAN(C6621))*(TANH(D6621)/SIN(E6621))))</f>
        <v>34.4312277350132</v>
      </c>
      <c r="G6621" s="0" t="n">
        <v>34.4312277350132</v>
      </c>
    </row>
    <row r="6622" customFormat="false" ht="13.8" hidden="false" customHeight="false" outlineLevel="0" collapsed="false">
      <c r="A6622" s="0" t="n">
        <f aca="true">-50+RAND()*(50--50)</f>
        <v>-42.9499818615952</v>
      </c>
      <c r="B6622" s="0" t="n">
        <v>15.3442238531431</v>
      </c>
      <c r="C6622" s="0" t="n">
        <v>-47.1996546941945</v>
      </c>
      <c r="D6622" s="0" t="n">
        <v>45.0757105007568</v>
      </c>
      <c r="E6622" s="0" t="n">
        <v>-8.48914990164568</v>
      </c>
      <c r="F6622" s="0" t="n">
        <f aca="false">22-(4.2*((COS(B6622)-TAN(C6622))*(TANH(D6622)/SIN(E6622))))</f>
        <v>17.519863694353</v>
      </c>
      <c r="G6622" s="0" t="n">
        <v>17.519863694353</v>
      </c>
    </row>
    <row r="6623" customFormat="false" ht="13.8" hidden="false" customHeight="false" outlineLevel="0" collapsed="false">
      <c r="A6623" s="0" t="n">
        <f aca="true">-50+RAND()*(50--50)</f>
        <v>34.6031569173424</v>
      </c>
      <c r="B6623" s="0" t="n">
        <v>-21.2419354054692</v>
      </c>
      <c r="C6623" s="0" t="n">
        <v>-19.6487292020224</v>
      </c>
      <c r="D6623" s="0" t="n">
        <v>-28.3395050066606</v>
      </c>
      <c r="E6623" s="0" t="n">
        <v>-12.6238941551256</v>
      </c>
      <c r="F6623" s="0" t="n">
        <f aca="false">22-(4.2*((COS(B6623)-TAN(C6623))*(TANH(D6623)/SIN(E6623))))</f>
        <v>0.39710490235597</v>
      </c>
      <c r="G6623" s="0" t="n">
        <v>0.39710490235597</v>
      </c>
    </row>
    <row r="6624" customFormat="false" ht="13.8" hidden="false" customHeight="false" outlineLevel="0" collapsed="false">
      <c r="A6624" s="0" t="n">
        <f aca="true">-50+RAND()*(50--50)</f>
        <v>14.247801359</v>
      </c>
      <c r="B6624" s="0" t="n">
        <v>29.4515524977651</v>
      </c>
      <c r="C6624" s="0" t="n">
        <v>-49.0320377699026</v>
      </c>
      <c r="D6624" s="0" t="n">
        <v>41.817777268892</v>
      </c>
      <c r="E6624" s="0" t="n">
        <v>-36.3147310369638</v>
      </c>
      <c r="F6624" s="0" t="n">
        <f aca="false">22-(4.2*((COS(B6624)-TAN(C6624))*(TANH(D6624)/SIN(E6624))))</f>
        <v>35.8241871298209</v>
      </c>
      <c r="G6624" s="0" t="n">
        <v>35.8241871298209</v>
      </c>
    </row>
    <row r="6625" customFormat="false" ht="13.8" hidden="false" customHeight="false" outlineLevel="0" collapsed="false">
      <c r="A6625" s="0" t="n">
        <f aca="true">-50+RAND()*(50--50)</f>
        <v>35.6549145496442</v>
      </c>
      <c r="B6625" s="0" t="n">
        <v>31.0730119940675</v>
      </c>
      <c r="C6625" s="0" t="n">
        <v>-34.9291487731229</v>
      </c>
      <c r="D6625" s="0" t="n">
        <v>10.8108527643376</v>
      </c>
      <c r="E6625" s="0" t="n">
        <v>46.7333344020448</v>
      </c>
      <c r="F6625" s="0" t="n">
        <f aca="false">22-(4.2*((COS(B6625)-TAN(C6625))*(TANH(D6625)/SIN(E6625))))</f>
        <v>7.3103637049094</v>
      </c>
      <c r="G6625" s="0" t="n">
        <v>7.3103637049094</v>
      </c>
    </row>
    <row r="6626" customFormat="false" ht="13.8" hidden="false" customHeight="false" outlineLevel="0" collapsed="false">
      <c r="A6626" s="0" t="n">
        <f aca="true">-50+RAND()*(50--50)</f>
        <v>43.8216214068715</v>
      </c>
      <c r="B6626" s="0" t="n">
        <v>-37.2660342726743</v>
      </c>
      <c r="C6626" s="0" t="n">
        <v>37.7836869337998</v>
      </c>
      <c r="D6626" s="0" t="n">
        <v>-5.4709715080188</v>
      </c>
      <c r="E6626" s="0" t="n">
        <v>1.26664354983645</v>
      </c>
      <c r="F6626" s="0" t="n">
        <f aca="false">22-(4.2*((COS(B6626)-TAN(C6626))*(TANH(D6626)/SIN(E6626))))</f>
        <v>25.6223235219853</v>
      </c>
      <c r="G6626" s="0" t="n">
        <v>25.6223235219853</v>
      </c>
    </row>
    <row r="6627" customFormat="false" ht="13.8" hidden="false" customHeight="false" outlineLevel="0" collapsed="false">
      <c r="A6627" s="0" t="n">
        <f aca="true">-50+RAND()*(50--50)</f>
        <v>-26.6606089449968</v>
      </c>
      <c r="B6627" s="0" t="n">
        <v>7.65058099175797</v>
      </c>
      <c r="C6627" s="0" t="n">
        <v>44.5412412982126</v>
      </c>
      <c r="D6627" s="0" t="n">
        <v>21.9834409875034</v>
      </c>
      <c r="E6627" s="0" t="n">
        <v>35.294465648831</v>
      </c>
      <c r="F6627" s="0" t="n">
        <f aca="false">22-(4.2*((COS(B6627)-TAN(C6627))*(TANH(D6627)/SIN(E6627))))</f>
        <v>19.3533761944503</v>
      </c>
      <c r="G6627" s="0" t="n">
        <v>19.3533761944503</v>
      </c>
    </row>
    <row r="6628" customFormat="false" ht="13.8" hidden="false" customHeight="false" outlineLevel="0" collapsed="false">
      <c r="A6628" s="0" t="n">
        <f aca="true">-50+RAND()*(50--50)</f>
        <v>42.6785670239219</v>
      </c>
      <c r="B6628" s="0" t="n">
        <v>9.10256457743823</v>
      </c>
      <c r="C6628" s="0" t="n">
        <v>-18.623007120201</v>
      </c>
      <c r="D6628" s="0" t="n">
        <v>-39.7669353659032</v>
      </c>
      <c r="E6628" s="0" t="n">
        <v>-33.9757751719423</v>
      </c>
      <c r="F6628" s="0" t="n">
        <f aca="false">22-(4.2*((COS(B6628)-TAN(C6628))*(TANH(D6628)/SIN(E6628))))</f>
        <v>31.012088207956</v>
      </c>
      <c r="G6628" s="0" t="n">
        <v>31.012088207956</v>
      </c>
    </row>
    <row r="6629" customFormat="false" ht="13.8" hidden="false" customHeight="false" outlineLevel="0" collapsed="false">
      <c r="A6629" s="0" t="n">
        <f aca="true">-50+RAND()*(50--50)</f>
        <v>2.16830123445828</v>
      </c>
      <c r="B6629" s="0" t="n">
        <v>39.2063805104521</v>
      </c>
      <c r="C6629" s="0" t="n">
        <v>-39.9317213840228</v>
      </c>
      <c r="D6629" s="0" t="n">
        <v>-21.3121182723981</v>
      </c>
      <c r="E6629" s="0" t="n">
        <v>-1.27792020497098</v>
      </c>
      <c r="F6629" s="0" t="n">
        <f aca="false">22-(4.2*((COS(B6629)-TAN(C6629))*(TANH(D6629)/SIN(E6629))))</f>
        <v>27.3527237073491</v>
      </c>
      <c r="G6629" s="0" t="n">
        <v>27.3527237073491</v>
      </c>
    </row>
    <row r="6630" customFormat="false" ht="13.8" hidden="false" customHeight="false" outlineLevel="0" collapsed="false">
      <c r="A6630" s="0" t="n">
        <f aca="true">-50+RAND()*(50--50)</f>
        <v>39.4251818635226</v>
      </c>
      <c r="B6630" s="0" t="n">
        <v>43.3740378632527</v>
      </c>
      <c r="C6630" s="0" t="n">
        <v>0.203198789006954</v>
      </c>
      <c r="D6630" s="0" t="n">
        <v>-46.8667687657714</v>
      </c>
      <c r="E6630" s="0" t="n">
        <v>13.843184914109</v>
      </c>
      <c r="F6630" s="0" t="n">
        <f aca="false">22-(4.2*((COS(B6630)-TAN(C6630))*(TANH(D6630)/SIN(E6630))))</f>
        <v>24.6970357164029</v>
      </c>
      <c r="G6630" s="0" t="n">
        <v>24.6970357164029</v>
      </c>
    </row>
    <row r="6631" customFormat="false" ht="13.8" hidden="false" customHeight="false" outlineLevel="0" collapsed="false">
      <c r="A6631" s="0" t="n">
        <f aca="true">-50+RAND()*(50--50)</f>
        <v>26.986993335071</v>
      </c>
      <c r="B6631" s="0" t="n">
        <v>-7.09182171940581</v>
      </c>
      <c r="C6631" s="0" t="n">
        <v>-23.5545557128427</v>
      </c>
      <c r="D6631" s="0" t="n">
        <v>-8.30172218399638</v>
      </c>
      <c r="E6631" s="0" t="n">
        <v>44.7575785383091</v>
      </c>
      <c r="F6631" s="0" t="n">
        <f aca="false">22-(4.2*((COS(B6631)-TAN(C6631))*(TANH(D6631)/SIN(E6631))))</f>
        <v>838.221810017314</v>
      </c>
      <c r="G6631" s="0" t="n">
        <v>838.221810017314</v>
      </c>
    </row>
    <row r="6632" customFormat="false" ht="13.8" hidden="false" customHeight="false" outlineLevel="0" collapsed="false">
      <c r="A6632" s="0" t="n">
        <f aca="true">-50+RAND()*(50--50)</f>
        <v>40.4795975536985</v>
      </c>
      <c r="B6632" s="0" t="n">
        <v>-31.4849788115913</v>
      </c>
      <c r="C6632" s="0" t="n">
        <v>33.3439791219667</v>
      </c>
      <c r="D6632" s="0" t="n">
        <v>43.9077475221132</v>
      </c>
      <c r="E6632" s="0" t="n">
        <v>14.8024880116789</v>
      </c>
      <c r="F6632" s="0" t="n">
        <f aca="false">22-(4.2*((COS(B6632)-TAN(C6632))*(TANH(D6632)/SIN(E6632))))</f>
        <v>2.3719012155977</v>
      </c>
      <c r="G6632" s="0" t="n">
        <v>2.3719012155977</v>
      </c>
    </row>
    <row r="6633" customFormat="false" ht="13.8" hidden="false" customHeight="false" outlineLevel="0" collapsed="false">
      <c r="A6633" s="0" t="n">
        <f aca="true">-50+RAND()*(50--50)</f>
        <v>-8.66241335638432</v>
      </c>
      <c r="B6633" s="0" t="n">
        <v>36.9732901737458</v>
      </c>
      <c r="C6633" s="0" t="n">
        <v>24.496838332849</v>
      </c>
      <c r="D6633" s="0" t="n">
        <v>-10.3750413229229</v>
      </c>
      <c r="E6633" s="0" t="n">
        <v>-23.5704231504498</v>
      </c>
      <c r="F6633" s="0" t="n">
        <f aca="false">22-(4.2*((COS(B6633)-TAN(C6633))*(TANH(D6633)/SIN(E6633))))</f>
        <v>28.2420506740698</v>
      </c>
      <c r="G6633" s="0" t="n">
        <v>28.2420506740698</v>
      </c>
    </row>
    <row r="6634" customFormat="false" ht="13.8" hidden="false" customHeight="false" outlineLevel="0" collapsed="false">
      <c r="A6634" s="0" t="n">
        <f aca="true">-50+RAND()*(50--50)</f>
        <v>-31.4613927497121</v>
      </c>
      <c r="B6634" s="0" t="n">
        <v>-35.0008440222423</v>
      </c>
      <c r="C6634" s="0" t="n">
        <v>13.5599113345749</v>
      </c>
      <c r="D6634" s="0" t="n">
        <v>6.07983197226889</v>
      </c>
      <c r="E6634" s="0" t="n">
        <v>6.76405028951298</v>
      </c>
      <c r="F6634" s="0" t="n">
        <f aca="false">22-(4.2*((COS(B6634)-TAN(C6634))*(TANH(D6634)/SIN(E6634))))</f>
        <v>44.1447843016155</v>
      </c>
      <c r="G6634" s="0" t="n">
        <v>44.1447843016155</v>
      </c>
    </row>
    <row r="6635" customFormat="false" ht="13.8" hidden="false" customHeight="false" outlineLevel="0" collapsed="false">
      <c r="A6635" s="0" t="n">
        <f aca="true">-50+RAND()*(50--50)</f>
        <v>24.9476692325082</v>
      </c>
      <c r="B6635" s="0" t="n">
        <v>-10.5937292485425</v>
      </c>
      <c r="C6635" s="0" t="n">
        <v>-37.2189013473604</v>
      </c>
      <c r="D6635" s="0" t="n">
        <v>-25.6153872791365</v>
      </c>
      <c r="E6635" s="0" t="n">
        <v>-46.7552016488461</v>
      </c>
      <c r="F6635" s="0" t="n">
        <f aca="false">22-(4.2*((COS(B6635)-TAN(C6635))*(TANH(D6635)/SIN(E6635))))</f>
        <v>32.6283727613604</v>
      </c>
      <c r="G6635" s="0" t="n">
        <v>32.6283727613604</v>
      </c>
    </row>
    <row r="6636" customFormat="false" ht="13.8" hidden="false" customHeight="false" outlineLevel="0" collapsed="false">
      <c r="A6636" s="0" t="n">
        <f aca="true">-50+RAND()*(50--50)</f>
        <v>25.9373719727659</v>
      </c>
      <c r="B6636" s="0" t="n">
        <v>-32.1955451163752</v>
      </c>
      <c r="C6636" s="0" t="n">
        <v>26.7101610280051</v>
      </c>
      <c r="D6636" s="0" t="n">
        <v>-1.97790894345584</v>
      </c>
      <c r="E6636" s="0" t="n">
        <v>13.1406941302143</v>
      </c>
      <c r="F6636" s="0" t="n">
        <f aca="false">22-(4.2*((COS(B6636)-TAN(C6636))*(TANH(D6636)/SIN(E6636))))</f>
        <v>1150.63999832137</v>
      </c>
      <c r="G6636" s="0" t="n">
        <v>1150.63999832137</v>
      </c>
    </row>
    <row r="6637" customFormat="false" ht="13.8" hidden="false" customHeight="false" outlineLevel="0" collapsed="false">
      <c r="A6637" s="0" t="n">
        <f aca="true">-50+RAND()*(50--50)</f>
        <v>11.2159021604869</v>
      </c>
      <c r="B6637" s="0" t="n">
        <v>-15.0554978256424</v>
      </c>
      <c r="C6637" s="0" t="n">
        <v>-26.0498804684145</v>
      </c>
      <c r="D6637" s="0" t="n">
        <v>39.4813607455127</v>
      </c>
      <c r="E6637" s="0" t="n">
        <v>-13.0304589376423</v>
      </c>
      <c r="F6637" s="0" t="n">
        <f aca="false">22-(4.2*((COS(B6637)-TAN(C6637))*(TANH(D6637)/SIN(E6637))))</f>
        <v>26.7939686452801</v>
      </c>
      <c r="G6637" s="0" t="n">
        <v>26.7939686452801</v>
      </c>
    </row>
    <row r="6638" customFormat="false" ht="13.8" hidden="false" customHeight="false" outlineLevel="0" collapsed="false">
      <c r="A6638" s="0" t="n">
        <f aca="true">-50+RAND()*(50--50)</f>
        <v>-34.616714753027</v>
      </c>
      <c r="B6638" s="0" t="n">
        <v>31.0534353379502</v>
      </c>
      <c r="C6638" s="0" t="n">
        <v>-44.0482115975574</v>
      </c>
      <c r="D6638" s="0" t="n">
        <v>-31.7867061244403</v>
      </c>
      <c r="E6638" s="0" t="n">
        <v>4.37477695652522</v>
      </c>
      <c r="F6638" s="0" t="n">
        <f aca="false">22-(4.2*((COS(B6638)-TAN(C6638))*(TANH(D6638)/SIN(E6638))))</f>
        <v>17.544148871762</v>
      </c>
      <c r="G6638" s="0" t="n">
        <v>17.544148871762</v>
      </c>
    </row>
    <row r="6639" customFormat="false" ht="13.8" hidden="false" customHeight="false" outlineLevel="0" collapsed="false">
      <c r="A6639" s="0" t="n">
        <f aca="true">-50+RAND()*(50--50)</f>
        <v>27.9069519189923</v>
      </c>
      <c r="B6639" s="0" t="n">
        <v>-25.1613351776325</v>
      </c>
      <c r="C6639" s="0" t="n">
        <v>-3.09548440666898</v>
      </c>
      <c r="D6639" s="0" t="n">
        <v>10.0493752262424</v>
      </c>
      <c r="E6639" s="0" t="n">
        <v>-2.29876208841284</v>
      </c>
      <c r="F6639" s="0" t="n">
        <f aca="false">22-(4.2*((COS(B6639)-TAN(C6639))*(TANH(D6639)/SIN(E6639))))</f>
        <v>27.3641436704313</v>
      </c>
      <c r="G6639" s="0" t="n">
        <v>27.3641436704313</v>
      </c>
    </row>
    <row r="6640" customFormat="false" ht="13.8" hidden="false" customHeight="false" outlineLevel="0" collapsed="false">
      <c r="A6640" s="0" t="n">
        <f aca="true">-50+RAND()*(50--50)</f>
        <v>11.1270440488336</v>
      </c>
      <c r="B6640" s="0" t="n">
        <v>8.01197019846816</v>
      </c>
      <c r="C6640" s="0" t="n">
        <v>27.2162376514051</v>
      </c>
      <c r="D6640" s="0" t="n">
        <v>15.0107088470417</v>
      </c>
      <c r="E6640" s="0" t="n">
        <v>25.0347231808332</v>
      </c>
      <c r="F6640" s="0" t="n">
        <f aca="false">22-(4.2*((COS(B6640)-TAN(C6640))*(TANH(D6640)/SIN(E6640))))</f>
        <v>91.4907542140151</v>
      </c>
      <c r="G6640" s="0" t="n">
        <v>91.4907542140151</v>
      </c>
    </row>
    <row r="6641" customFormat="false" ht="13.8" hidden="false" customHeight="false" outlineLevel="0" collapsed="false">
      <c r="A6641" s="0" t="n">
        <f aca="true">-50+RAND()*(50--50)</f>
        <v>48.5662594347063</v>
      </c>
      <c r="B6641" s="0" t="n">
        <v>2.18129378008338</v>
      </c>
      <c r="C6641" s="0" t="n">
        <v>3.40138206083762</v>
      </c>
      <c r="D6641" s="0" t="n">
        <v>-22.2220555601825</v>
      </c>
      <c r="E6641" s="0" t="n">
        <v>-10.2090131289876</v>
      </c>
      <c r="F6641" s="0" t="n">
        <f aca="false">22-(4.2*((COS(B6641)-TAN(C6641))*(TANH(D6641)/SIN(E6641))))</f>
        <v>17.0103651414165</v>
      </c>
      <c r="G6641" s="0" t="n">
        <v>17.0103651414165</v>
      </c>
    </row>
    <row r="6642" customFormat="false" ht="13.8" hidden="false" customHeight="false" outlineLevel="0" collapsed="false">
      <c r="A6642" s="0" t="n">
        <f aca="true">-50+RAND()*(50--50)</f>
        <v>32.512737862186</v>
      </c>
      <c r="B6642" s="0" t="n">
        <v>5.6857822989186</v>
      </c>
      <c r="C6642" s="0" t="n">
        <v>-20.7453971177653</v>
      </c>
      <c r="D6642" s="0" t="n">
        <v>0.43636364089852</v>
      </c>
      <c r="E6642" s="0" t="n">
        <v>-35.2531573415222</v>
      </c>
      <c r="F6642" s="0" t="n">
        <f aca="false">22-(4.2*((COS(B6642)-TAN(C6642))*(TANH(D6642)/SIN(E6642))))</f>
        <v>27.7604084525596</v>
      </c>
      <c r="G6642" s="0" t="n">
        <v>27.7604084525596</v>
      </c>
    </row>
    <row r="6643" customFormat="false" ht="13.8" hidden="false" customHeight="false" outlineLevel="0" collapsed="false">
      <c r="A6643" s="0" t="n">
        <f aca="true">-50+RAND()*(50--50)</f>
        <v>-48.7789948627883</v>
      </c>
      <c r="B6643" s="0" t="n">
        <v>-41.9751631773189</v>
      </c>
      <c r="C6643" s="0" t="n">
        <v>49.6811532099283</v>
      </c>
      <c r="D6643" s="0" t="n">
        <v>46.8976058157448</v>
      </c>
      <c r="E6643" s="0" t="n">
        <v>-24.8592261625585</v>
      </c>
      <c r="F6643" s="0" t="n">
        <f aca="false">22-(4.2*((COS(B6643)-TAN(C6643))*(TANH(D6643)/SIN(E6643))))</f>
        <v>18.2877180744765</v>
      </c>
      <c r="G6643" s="0" t="n">
        <v>18.2877180744765</v>
      </c>
    </row>
    <row r="6644" customFormat="false" ht="13.8" hidden="false" customHeight="false" outlineLevel="0" collapsed="false">
      <c r="A6644" s="0" t="n">
        <f aca="true">-50+RAND()*(50--50)</f>
        <v>14.6794584213326</v>
      </c>
      <c r="B6644" s="0" t="n">
        <v>-10.5949177831598</v>
      </c>
      <c r="C6644" s="0" t="n">
        <v>-4.17308281932529</v>
      </c>
      <c r="D6644" s="0" t="n">
        <v>-21.0539387876431</v>
      </c>
      <c r="E6644" s="0" t="n">
        <v>23.7004018489253</v>
      </c>
      <c r="F6644" s="0" t="n">
        <f aca="false">22-(4.2*((COS(B6644)-TAN(C6644))*(TANH(D6644)/SIN(E6644))))</f>
        <v>16.5684190436165</v>
      </c>
      <c r="G6644" s="0" t="n">
        <v>16.5684190436165</v>
      </c>
    </row>
    <row r="6645" customFormat="false" ht="13.8" hidden="false" customHeight="false" outlineLevel="0" collapsed="false">
      <c r="A6645" s="0" t="n">
        <f aca="true">-50+RAND()*(50--50)</f>
        <v>40.6554379583747</v>
      </c>
      <c r="B6645" s="0" t="n">
        <v>-29.108161378569</v>
      </c>
      <c r="C6645" s="0" t="n">
        <v>-8.70730939149392</v>
      </c>
      <c r="D6645" s="0" t="n">
        <v>-35.2543314013649</v>
      </c>
      <c r="E6645" s="0" t="n">
        <v>23.210079622844</v>
      </c>
      <c r="F6645" s="0" t="n">
        <f aca="false">22-(4.2*((COS(B6645)-TAN(C6645))*(TANH(D6645)/SIN(E6645))))</f>
        <v>28.9109336905209</v>
      </c>
      <c r="G6645" s="0" t="n">
        <v>28.9109336905209</v>
      </c>
    </row>
    <row r="6646" customFormat="false" ht="13.8" hidden="false" customHeight="false" outlineLevel="0" collapsed="false">
      <c r="A6646" s="0" t="n">
        <f aca="true">-50+RAND()*(50--50)</f>
        <v>-17.4384056298391</v>
      </c>
      <c r="B6646" s="0" t="n">
        <v>20.5565092808256</v>
      </c>
      <c r="C6646" s="0" t="n">
        <v>19.8365563813024</v>
      </c>
      <c r="D6646" s="0" t="n">
        <v>38.2540863244186</v>
      </c>
      <c r="E6646" s="0" t="n">
        <v>-30.9241675110509</v>
      </c>
      <c r="F6646" s="0" t="n">
        <f aca="false">22-(4.2*((COS(B6646)-TAN(C6646))*(TANH(D6646)/SIN(E6646))))</f>
        <v>36.6722059324285</v>
      </c>
      <c r="G6646" s="0" t="n">
        <v>36.6722059324285</v>
      </c>
    </row>
    <row r="6647" customFormat="false" ht="13.8" hidden="false" customHeight="false" outlineLevel="0" collapsed="false">
      <c r="A6647" s="0" t="n">
        <f aca="true">-50+RAND()*(50--50)</f>
        <v>-42.4310934085427</v>
      </c>
      <c r="B6647" s="0" t="n">
        <v>-44.8175953169878</v>
      </c>
      <c r="C6647" s="0" t="n">
        <v>34.7244742775355</v>
      </c>
      <c r="D6647" s="0" t="n">
        <v>14.0562658437703</v>
      </c>
      <c r="E6647" s="0" t="n">
        <v>2.19235272335765</v>
      </c>
      <c r="F6647" s="0" t="n">
        <f aca="false">22-(4.2*((COS(B6647)-TAN(C6647))*(TANH(D6647)/SIN(E6647))))</f>
        <v>19.4043204424544</v>
      </c>
      <c r="G6647" s="0" t="n">
        <v>19.4043204424544</v>
      </c>
    </row>
    <row r="6648" customFormat="false" ht="13.8" hidden="false" customHeight="false" outlineLevel="0" collapsed="false">
      <c r="A6648" s="0" t="n">
        <f aca="true">-50+RAND()*(50--50)</f>
        <v>-8.14186708434097</v>
      </c>
      <c r="B6648" s="0" t="n">
        <v>23.4125653783347</v>
      </c>
      <c r="C6648" s="0" t="n">
        <v>-25.5700282679872</v>
      </c>
      <c r="D6648" s="0" t="n">
        <v>-19.6614448220549</v>
      </c>
      <c r="E6648" s="0" t="n">
        <v>-13.2908213754953</v>
      </c>
      <c r="F6648" s="0" t="n">
        <f aca="false">22-(4.2*((COS(B6648)-TAN(C6648))*(TANH(D6648)/SIN(E6648))))</f>
        <v>19.9805887123305</v>
      </c>
      <c r="G6648" s="0" t="n">
        <v>19.9805887123305</v>
      </c>
    </row>
    <row r="6649" customFormat="false" ht="13.8" hidden="false" customHeight="false" outlineLevel="0" collapsed="false">
      <c r="A6649" s="0" t="n">
        <f aca="true">-50+RAND()*(50--50)</f>
        <v>27.7256203072692</v>
      </c>
      <c r="B6649" s="0" t="n">
        <v>16.9815188420994</v>
      </c>
      <c r="C6649" s="0" t="n">
        <v>8.65299174037288</v>
      </c>
      <c r="D6649" s="0" t="n">
        <v>-44.2439251510242</v>
      </c>
      <c r="E6649" s="0" t="n">
        <v>-24.4518858238995</v>
      </c>
      <c r="F6649" s="0" t="n">
        <f aca="false">22-(4.2*((COS(B6649)-TAN(C6649))*(TANH(D6649)/SIN(E6649))))</f>
        <v>26.5389520568187</v>
      </c>
      <c r="G6649" s="0" t="n">
        <v>26.5389520568187</v>
      </c>
    </row>
    <row r="6650" customFormat="false" ht="13.8" hidden="false" customHeight="false" outlineLevel="0" collapsed="false">
      <c r="A6650" s="0" t="n">
        <f aca="true">-50+RAND()*(50--50)</f>
        <v>-2.30008319306537</v>
      </c>
      <c r="B6650" s="0" t="n">
        <v>-5.77242524562637</v>
      </c>
      <c r="C6650" s="0" t="n">
        <v>27.4054282374247</v>
      </c>
      <c r="D6650" s="0" t="n">
        <v>-22.5894778509338</v>
      </c>
      <c r="E6650" s="0" t="n">
        <v>2.84105324998649</v>
      </c>
      <c r="F6650" s="0" t="n">
        <f aca="false">22-(4.2*((COS(B6650)-TAN(C6650))*(TANH(D6650)/SIN(E6650))))</f>
        <v>51.1562764206037</v>
      </c>
      <c r="G6650" s="0" t="n">
        <v>51.1562764206037</v>
      </c>
    </row>
    <row r="6651" customFormat="false" ht="13.8" hidden="false" customHeight="false" outlineLevel="0" collapsed="false">
      <c r="A6651" s="0" t="n">
        <f aca="true">-50+RAND()*(50--50)</f>
        <v>15.5251866756145</v>
      </c>
      <c r="B6651" s="0" t="n">
        <v>-20.1386084537073</v>
      </c>
      <c r="C6651" s="0" t="n">
        <v>11.9651072901607</v>
      </c>
      <c r="D6651" s="0" t="n">
        <v>-41.1030079623921</v>
      </c>
      <c r="E6651" s="0" t="n">
        <v>-48.6747098103899</v>
      </c>
      <c r="F6651" s="0" t="n">
        <f aca="false">22-(4.2*((COS(B6651)-TAN(C6651))*(TANH(D6651)/SIN(E6651))))</f>
        <v>26.0497093818068</v>
      </c>
      <c r="G6651" s="0" t="n">
        <v>26.0497093818068</v>
      </c>
    </row>
    <row r="6652" customFormat="false" ht="13.8" hidden="false" customHeight="false" outlineLevel="0" collapsed="false">
      <c r="A6652" s="0" t="n">
        <f aca="true">-50+RAND()*(50--50)</f>
        <v>10.1344365092845</v>
      </c>
      <c r="B6652" s="0" t="n">
        <v>43.917715196596</v>
      </c>
      <c r="C6652" s="0" t="n">
        <v>-10.3798818726042</v>
      </c>
      <c r="D6652" s="0" t="n">
        <v>-26.5034352529733</v>
      </c>
      <c r="E6652" s="0" t="n">
        <v>-40.509120690576</v>
      </c>
      <c r="F6652" s="0" t="n">
        <f aca="false">22-(4.2*((COS(B6652)-TAN(C6652))*(TANH(D6652)/SIN(E6652))))</f>
        <v>-9.11209628722031</v>
      </c>
      <c r="G6652" s="0" t="n">
        <v>-9.11209628722031</v>
      </c>
    </row>
    <row r="6653" customFormat="false" ht="13.8" hidden="false" customHeight="false" outlineLevel="0" collapsed="false">
      <c r="A6653" s="0" t="n">
        <f aca="true">-50+RAND()*(50--50)</f>
        <v>-1.87220060034829</v>
      </c>
      <c r="B6653" s="0" t="n">
        <v>46.6795284783893</v>
      </c>
      <c r="C6653" s="0" t="n">
        <v>4.43310861958231</v>
      </c>
      <c r="D6653" s="0" t="n">
        <v>42.3127752113619</v>
      </c>
      <c r="E6653" s="0" t="n">
        <v>-38.4284142535605</v>
      </c>
      <c r="F6653" s="0" t="n">
        <f aca="false">22-(4.2*((COS(B6653)-TAN(C6653))*(TANH(D6653)/SIN(E6653))))</f>
        <v>-5.66975175481662</v>
      </c>
      <c r="G6653" s="0" t="n">
        <v>-5.66975175481662</v>
      </c>
    </row>
    <row r="6654" customFormat="false" ht="13.8" hidden="false" customHeight="false" outlineLevel="0" collapsed="false">
      <c r="A6654" s="0" t="n">
        <f aca="true">-50+RAND()*(50--50)</f>
        <v>-20.0899921122515</v>
      </c>
      <c r="B6654" s="0" t="n">
        <v>-36.0636551672809</v>
      </c>
      <c r="C6654" s="0" t="n">
        <v>-15.9544770772628</v>
      </c>
      <c r="D6654" s="0" t="n">
        <v>-41.7100274673867</v>
      </c>
      <c r="E6654" s="0" t="n">
        <v>-19.1608918390395</v>
      </c>
      <c r="F6654" s="0" t="n">
        <f aca="false">22-(4.2*((COS(B6654)-TAN(C6654))*(TANH(D6654)/SIN(E6654))))</f>
        <v>19.4358782563585</v>
      </c>
      <c r="G6654" s="0" t="n">
        <v>19.4358782563585</v>
      </c>
    </row>
    <row r="6655" customFormat="false" ht="13.8" hidden="false" customHeight="false" outlineLevel="0" collapsed="false">
      <c r="A6655" s="0" t="n">
        <f aca="true">-50+RAND()*(50--50)</f>
        <v>-30.8601744258563</v>
      </c>
      <c r="B6655" s="0" t="n">
        <v>-42.6941941855538</v>
      </c>
      <c r="C6655" s="0" t="n">
        <v>10.5314116489432</v>
      </c>
      <c r="D6655" s="0" t="n">
        <v>19.654761920102</v>
      </c>
      <c r="E6655" s="0" t="n">
        <v>-9.38777033810285</v>
      </c>
      <c r="F6655" s="0" t="n">
        <f aca="false">22-(4.2*((COS(B6655)-TAN(C6655))*(TANH(D6655)/SIN(E6655))))</f>
        <v>-173.075545942355</v>
      </c>
      <c r="G6655" s="0" t="n">
        <v>-173.075545942355</v>
      </c>
    </row>
    <row r="6656" customFormat="false" ht="13.8" hidden="false" customHeight="false" outlineLevel="0" collapsed="false">
      <c r="A6656" s="0" t="n">
        <f aca="true">-50+RAND()*(50--50)</f>
        <v>-45.7318177935877</v>
      </c>
      <c r="B6656" s="0" t="n">
        <v>14.6299520036418</v>
      </c>
      <c r="C6656" s="0" t="n">
        <v>-3.11148832113464</v>
      </c>
      <c r="D6656" s="0" t="n">
        <v>41.2891347068982</v>
      </c>
      <c r="E6656" s="0" t="n">
        <v>-48.2363036930046</v>
      </c>
      <c r="F6656" s="0" t="n">
        <f aca="false">22-(4.2*((COS(B6656)-TAN(C6656))*(TANH(D6656)/SIN(E6656))))</f>
        <v>24.3567020069796</v>
      </c>
      <c r="G6656" s="0" t="n">
        <v>24.3567020069796</v>
      </c>
    </row>
    <row r="6657" customFormat="false" ht="13.8" hidden="false" customHeight="false" outlineLevel="0" collapsed="false">
      <c r="A6657" s="0" t="n">
        <f aca="true">-50+RAND()*(50--50)</f>
        <v>-1.23094251678461</v>
      </c>
      <c r="B6657" s="0" t="n">
        <v>-39.9694245959347</v>
      </c>
      <c r="C6657" s="0" t="n">
        <v>-28.015251640943</v>
      </c>
      <c r="D6657" s="0" t="n">
        <v>-40.1682015492646</v>
      </c>
      <c r="E6657" s="0" t="n">
        <v>-37.7868640105295</v>
      </c>
      <c r="F6657" s="0" t="n">
        <f aca="false">22-(4.2*((COS(B6657)-TAN(C6657))*(TANH(D6657)/SIN(E6657))))</f>
        <v>65.55708105255</v>
      </c>
      <c r="G6657" s="0" t="n">
        <v>65.55708105255</v>
      </c>
    </row>
    <row r="6658" customFormat="false" ht="13.8" hidden="false" customHeight="false" outlineLevel="0" collapsed="false">
      <c r="A6658" s="0" t="n">
        <f aca="true">-50+RAND()*(50--50)</f>
        <v>45.8972773737235</v>
      </c>
      <c r="B6658" s="0" t="n">
        <v>44.4296537671483</v>
      </c>
      <c r="C6658" s="0" t="n">
        <v>-29.547487464979</v>
      </c>
      <c r="D6658" s="0" t="n">
        <v>40.299814595696</v>
      </c>
      <c r="E6658" s="0" t="n">
        <v>-8.80041953919412</v>
      </c>
      <c r="F6658" s="0" t="n">
        <f aca="false">22-(4.2*((COS(B6658)-TAN(C6658))*(TANH(D6658)/SIN(E6658))))</f>
        <v>51.8992136628531</v>
      </c>
      <c r="G6658" s="0" t="n">
        <v>51.8992136628531</v>
      </c>
    </row>
    <row r="6659" customFormat="false" ht="13.8" hidden="false" customHeight="false" outlineLevel="0" collapsed="false">
      <c r="A6659" s="0" t="n">
        <f aca="true">-50+RAND()*(50--50)</f>
        <v>-7.48924624266295</v>
      </c>
      <c r="B6659" s="0" t="n">
        <v>-16.0046890972406</v>
      </c>
      <c r="C6659" s="0" t="n">
        <v>-15.6194472903251</v>
      </c>
      <c r="D6659" s="0" t="n">
        <v>-27.0170978009312</v>
      </c>
      <c r="E6659" s="0" t="n">
        <v>-0.0649137067457488</v>
      </c>
      <c r="F6659" s="0" t="n">
        <f aca="false">22-(4.2*((COS(B6659)-TAN(C6659))*(TANH(D6659)/SIN(E6659))))</f>
        <v>89.6633788565336</v>
      </c>
      <c r="G6659" s="0" t="n">
        <v>89.6633788565336</v>
      </c>
    </row>
    <row r="6660" customFormat="false" ht="13.8" hidden="false" customHeight="false" outlineLevel="0" collapsed="false">
      <c r="A6660" s="0" t="n">
        <f aca="true">-50+RAND()*(50--50)</f>
        <v>-0.532125343791215</v>
      </c>
      <c r="B6660" s="0" t="n">
        <v>40.6735271440392</v>
      </c>
      <c r="C6660" s="0" t="n">
        <v>-1.67373206223899</v>
      </c>
      <c r="D6660" s="0" t="n">
        <v>42.801634856294</v>
      </c>
      <c r="E6660" s="0" t="n">
        <v>-47.0465385340493</v>
      </c>
      <c r="F6660" s="0" t="n">
        <f aca="false">22-(4.2*((COS(B6660)-TAN(C6660))*(TANH(D6660)/SIN(E6660))))</f>
        <v>-557.746076773035</v>
      </c>
      <c r="G6660" s="0" t="n">
        <v>-557.746076773035</v>
      </c>
    </row>
    <row r="6661" customFormat="false" ht="13.8" hidden="false" customHeight="false" outlineLevel="0" collapsed="false">
      <c r="A6661" s="0" t="n">
        <f aca="true">-50+RAND()*(50--50)</f>
        <v>10.1189959420041</v>
      </c>
      <c r="B6661" s="0" t="n">
        <v>-12.3117827198433</v>
      </c>
      <c r="C6661" s="0" t="n">
        <v>17.5624073203624</v>
      </c>
      <c r="D6661" s="0" t="n">
        <v>7.50172572134561</v>
      </c>
      <c r="E6661" s="0" t="n">
        <v>33.2492113059759</v>
      </c>
      <c r="F6661" s="0" t="n">
        <f aca="false">22-(4.2*((COS(B6661)-TAN(C6661))*(TANH(D6661)/SIN(E6661))))</f>
        <v>2.87236942533329</v>
      </c>
      <c r="G6661" s="0" t="n">
        <v>2.87236942533329</v>
      </c>
    </row>
    <row r="6662" customFormat="false" ht="13.8" hidden="false" customHeight="false" outlineLevel="0" collapsed="false">
      <c r="A6662" s="0" t="n">
        <f aca="true">-50+RAND()*(50--50)</f>
        <v>48.6585451070592</v>
      </c>
      <c r="B6662" s="0" t="n">
        <v>-17.4718285678265</v>
      </c>
      <c r="C6662" s="0" t="n">
        <v>-3.14963551949706</v>
      </c>
      <c r="D6662" s="0" t="n">
        <v>27.4695495046462</v>
      </c>
      <c r="E6662" s="0" t="n">
        <v>-3.43912249547928</v>
      </c>
      <c r="F6662" s="0" t="n">
        <f aca="false">22-(4.2*((COS(B6662)-TAN(C6662))*(TANH(D6662)/SIN(E6662))))</f>
        <v>19.1358862096769</v>
      </c>
      <c r="G6662" s="0" t="n">
        <v>19.1358862096769</v>
      </c>
    </row>
    <row r="6663" customFormat="false" ht="13.8" hidden="false" customHeight="false" outlineLevel="0" collapsed="false">
      <c r="A6663" s="0" t="n">
        <f aca="true">-50+RAND()*(50--50)</f>
        <v>-14.7503760924637</v>
      </c>
      <c r="B6663" s="0" t="n">
        <v>-45.1959927667696</v>
      </c>
      <c r="C6663" s="0" t="n">
        <v>48.3083686918557</v>
      </c>
      <c r="D6663" s="0" t="n">
        <v>-15.1062800565953</v>
      </c>
      <c r="E6663" s="0" t="n">
        <v>-22.7874893178288</v>
      </c>
      <c r="F6663" s="0" t="n">
        <f aca="false">22-(4.2*((COS(B6663)-TAN(C6663))*(TANH(D6663)/SIN(E6663))))</f>
        <v>9.60854393350432</v>
      </c>
      <c r="G6663" s="0" t="n">
        <v>9.60854393350432</v>
      </c>
    </row>
    <row r="6664" customFormat="false" ht="13.8" hidden="false" customHeight="false" outlineLevel="0" collapsed="false">
      <c r="A6664" s="0" t="n">
        <f aca="true">-50+RAND()*(50--50)</f>
        <v>35.9972876093199</v>
      </c>
      <c r="B6664" s="0" t="n">
        <v>13.3534772925863</v>
      </c>
      <c r="C6664" s="0" t="n">
        <v>9.64645476910365</v>
      </c>
      <c r="D6664" s="0" t="n">
        <v>37.768096524818</v>
      </c>
      <c r="E6664" s="0" t="n">
        <v>-30.5802304656002</v>
      </c>
      <c r="F6664" s="0" t="n">
        <f aca="false">22-(4.2*((COS(B6664)-TAN(C6664))*(TANH(D6664)/SIN(E6664))))</f>
        <v>19.2792258563266</v>
      </c>
      <c r="G6664" s="0" t="n">
        <v>19.2792258563266</v>
      </c>
    </row>
    <row r="6665" customFormat="false" ht="13.8" hidden="false" customHeight="false" outlineLevel="0" collapsed="false">
      <c r="A6665" s="0" t="n">
        <f aca="true">-50+RAND()*(50--50)</f>
        <v>-1.31623130813341</v>
      </c>
      <c r="B6665" s="0" t="n">
        <v>-35.149165122803</v>
      </c>
      <c r="C6665" s="0" t="n">
        <v>47.6774641187929</v>
      </c>
      <c r="D6665" s="0" t="n">
        <v>-10.1607266985992</v>
      </c>
      <c r="E6665" s="0" t="n">
        <v>10.3909284956201</v>
      </c>
      <c r="F6665" s="0" t="n">
        <f aca="false">22-(4.2*((COS(B6665)-TAN(C6665))*(TANH(D6665)/SIN(E6665))))</f>
        <v>29.392508335658</v>
      </c>
      <c r="G6665" s="0" t="n">
        <v>29.392508335658</v>
      </c>
    </row>
    <row r="6666" customFormat="false" ht="13.8" hidden="false" customHeight="false" outlineLevel="0" collapsed="false">
      <c r="A6666" s="0" t="n">
        <f aca="true">-50+RAND()*(50--50)</f>
        <v>48.649582618832</v>
      </c>
      <c r="B6666" s="0" t="n">
        <v>-31.1900720047801</v>
      </c>
      <c r="C6666" s="0" t="n">
        <v>7.30726899766183</v>
      </c>
      <c r="D6666" s="0" t="n">
        <v>42.6415268824201</v>
      </c>
      <c r="E6666" s="0" t="n">
        <v>12.543201695207</v>
      </c>
      <c r="F6666" s="0" t="n">
        <f aca="false">22-(4.2*((COS(B6666)-TAN(C6666))*(TANH(D6666)/SIN(E6666))))</f>
        <v>-99.2012622247407</v>
      </c>
      <c r="G6666" s="0" t="n">
        <v>-99.2012622247407</v>
      </c>
    </row>
    <row r="6667" customFormat="false" ht="13.8" hidden="false" customHeight="false" outlineLevel="0" collapsed="false">
      <c r="A6667" s="0" t="n">
        <f aca="true">-50+RAND()*(50--50)</f>
        <v>45.5679474036103</v>
      </c>
      <c r="B6667" s="0" t="n">
        <v>-2.95882155140366</v>
      </c>
      <c r="C6667" s="0" t="n">
        <v>23.6494067290348</v>
      </c>
      <c r="D6667" s="0" t="n">
        <v>-32.4674996589569</v>
      </c>
      <c r="E6667" s="0" t="n">
        <v>23.8280079736004</v>
      </c>
      <c r="F6667" s="0" t="n">
        <f aca="false">22-(4.2*((COS(B6667)-TAN(C6667))*(TANH(D6667)/SIN(E6667))))</f>
        <v>-23.3646175374496</v>
      </c>
      <c r="G6667" s="0" t="n">
        <v>-23.3646175374496</v>
      </c>
    </row>
    <row r="6668" customFormat="false" ht="13.8" hidden="false" customHeight="false" outlineLevel="0" collapsed="false">
      <c r="A6668" s="0" t="n">
        <f aca="true">-50+RAND()*(50--50)</f>
        <v>-44.2159429642954</v>
      </c>
      <c r="B6668" s="0" t="n">
        <v>-5.52949773933042</v>
      </c>
      <c r="C6668" s="0" t="n">
        <v>33.2004259466226</v>
      </c>
      <c r="D6668" s="0" t="n">
        <v>-30.8389086565784</v>
      </c>
      <c r="E6668" s="0" t="n">
        <v>48.945496360258</v>
      </c>
      <c r="F6668" s="0" t="n">
        <f aca="false">22-(4.2*((COS(B6668)-TAN(C6668))*(TANH(D6668)/SIN(E6668))))</f>
        <v>-1.13986072621939</v>
      </c>
      <c r="G6668" s="0" t="n">
        <v>-1.13986072621939</v>
      </c>
    </row>
    <row r="6669" customFormat="false" ht="13.8" hidden="false" customHeight="false" outlineLevel="0" collapsed="false">
      <c r="A6669" s="0" t="n">
        <f aca="true">-50+RAND()*(50--50)</f>
        <v>-6.92836075636283</v>
      </c>
      <c r="B6669" s="0" t="n">
        <v>-5.1620500714841</v>
      </c>
      <c r="C6669" s="0" t="n">
        <v>-8.34966015692067</v>
      </c>
      <c r="D6669" s="0" t="n">
        <v>21.450504950309</v>
      </c>
      <c r="E6669" s="0" t="n">
        <v>-17.6079491430995</v>
      </c>
      <c r="F6669" s="0" t="n">
        <f aca="false">22-(4.2*((COS(B6669)-TAN(C6669))*(TANH(D6669)/SIN(E6669))))</f>
        <v>28.2792367510674</v>
      </c>
      <c r="G6669" s="0" t="n">
        <v>28.2792367510674</v>
      </c>
    </row>
    <row r="6670" customFormat="false" ht="13.8" hidden="false" customHeight="false" outlineLevel="0" collapsed="false">
      <c r="A6670" s="0" t="n">
        <f aca="true">-50+RAND()*(50--50)</f>
        <v>35.2209719136705</v>
      </c>
      <c r="B6670" s="0" t="n">
        <v>7.37130391428374</v>
      </c>
      <c r="C6670" s="0" t="n">
        <v>43.927272215304</v>
      </c>
      <c r="D6670" s="0" t="n">
        <v>-15.2320399439577</v>
      </c>
      <c r="E6670" s="0" t="n">
        <v>24.0283862255952</v>
      </c>
      <c r="F6670" s="0" t="n">
        <f aca="false">22-(4.2*((COS(B6670)-TAN(C6670))*(TANH(D6670)/SIN(E6670))))</f>
        <v>19.5583944735978</v>
      </c>
      <c r="G6670" s="0" t="n">
        <v>19.5583944735978</v>
      </c>
    </row>
    <row r="6671" customFormat="false" ht="13.8" hidden="false" customHeight="false" outlineLevel="0" collapsed="false">
      <c r="A6671" s="0" t="n">
        <f aca="true">-50+RAND()*(50--50)</f>
        <v>-1.1408962503529</v>
      </c>
      <c r="B6671" s="0" t="n">
        <v>-26.9439043152171</v>
      </c>
      <c r="C6671" s="0" t="n">
        <v>-45.9412072754987</v>
      </c>
      <c r="D6671" s="0" t="n">
        <v>-31.9489863045275</v>
      </c>
      <c r="E6671" s="0" t="n">
        <v>-30.5389217819725</v>
      </c>
      <c r="F6671" s="0" t="n">
        <f aca="false">22-(4.2*((COS(B6671)-TAN(C6671))*(TANH(D6671)/SIN(E6671))))</f>
        <v>7.33802758093107</v>
      </c>
      <c r="G6671" s="0" t="n">
        <v>7.33802758093107</v>
      </c>
    </row>
    <row r="6672" customFormat="false" ht="13.8" hidden="false" customHeight="false" outlineLevel="0" collapsed="false">
      <c r="A6672" s="0" t="n">
        <f aca="true">-50+RAND()*(50--50)</f>
        <v>-38.1244108467178</v>
      </c>
      <c r="B6672" s="0" t="n">
        <v>16.3316701893691</v>
      </c>
      <c r="C6672" s="0" t="n">
        <v>-4.75143091292495</v>
      </c>
      <c r="D6672" s="0" t="n">
        <v>0.886154664833413</v>
      </c>
      <c r="E6672" s="0" t="n">
        <v>-7.30230712789531</v>
      </c>
      <c r="F6672" s="0" t="n">
        <f aca="false">22-(4.2*((COS(B6672)-TAN(C6672))*(TANH(D6672)/SIN(E6672))))</f>
        <v>-70.414335649876</v>
      </c>
      <c r="G6672" s="0" t="n">
        <v>-70.414335649876</v>
      </c>
    </row>
    <row r="6673" customFormat="false" ht="13.8" hidden="false" customHeight="false" outlineLevel="0" collapsed="false">
      <c r="A6673" s="0" t="n">
        <f aca="true">-50+RAND()*(50--50)</f>
        <v>17.7424895782839</v>
      </c>
      <c r="B6673" s="0" t="n">
        <v>43.8009742045327</v>
      </c>
      <c r="C6673" s="0" t="n">
        <v>20.1834545526442</v>
      </c>
      <c r="D6673" s="0" t="n">
        <v>38.6881035639605</v>
      </c>
      <c r="E6673" s="0" t="n">
        <v>5.54684459439988</v>
      </c>
      <c r="F6673" s="0" t="n">
        <f aca="false">22-(4.2*((COS(B6673)-TAN(C6673))*(TANH(D6673)/SIN(E6673))))</f>
        <v>2.24792253384451</v>
      </c>
      <c r="G6673" s="0" t="n">
        <v>2.24792253384451</v>
      </c>
    </row>
    <row r="6674" customFormat="false" ht="13.8" hidden="false" customHeight="false" outlineLevel="0" collapsed="false">
      <c r="A6674" s="0" t="n">
        <f aca="true">-50+RAND()*(50--50)</f>
        <v>33.0863819069502</v>
      </c>
      <c r="B6674" s="0" t="n">
        <v>34.1491471136835</v>
      </c>
      <c r="C6674" s="0" t="n">
        <v>-28.096210744124</v>
      </c>
      <c r="D6674" s="0" t="n">
        <v>-33.7831429984835</v>
      </c>
      <c r="E6674" s="0" t="n">
        <v>17.1497170342614</v>
      </c>
      <c r="F6674" s="0" t="n">
        <f aca="false">22-(4.2*((COS(B6674)-TAN(C6674))*(TANH(D6674)/SIN(E6674))))</f>
        <v>26.6494160136991</v>
      </c>
      <c r="G6674" s="0" t="n">
        <v>26.6494160136991</v>
      </c>
    </row>
    <row r="6675" customFormat="false" ht="13.8" hidden="false" customHeight="false" outlineLevel="0" collapsed="false">
      <c r="A6675" s="0" t="n">
        <f aca="true">-50+RAND()*(50--50)</f>
        <v>10.5307037307998</v>
      </c>
      <c r="B6675" s="0" t="n">
        <v>-40.1439252041978</v>
      </c>
      <c r="C6675" s="0" t="n">
        <v>-8.8491907690694</v>
      </c>
      <c r="D6675" s="0" t="n">
        <v>-1.5755932016863</v>
      </c>
      <c r="E6675" s="0" t="n">
        <v>5.12846515744165</v>
      </c>
      <c r="F6675" s="0" t="n">
        <f aca="false">22-(4.2*((COS(B6675)-TAN(C6675))*(TANH(D6675)/SIN(E6675))))</f>
        <v>27.967320828679</v>
      </c>
      <c r="G6675" s="0" t="n">
        <v>27.967320828679</v>
      </c>
    </row>
    <row r="6676" customFormat="false" ht="13.8" hidden="false" customHeight="false" outlineLevel="0" collapsed="false">
      <c r="A6676" s="0" t="n">
        <f aca="true">-50+RAND()*(50--50)</f>
        <v>12.1444309033173</v>
      </c>
      <c r="B6676" s="0" t="n">
        <v>24.2930662629644</v>
      </c>
      <c r="C6676" s="0" t="n">
        <v>4.89544740799182</v>
      </c>
      <c r="D6676" s="0" t="n">
        <v>-33.2696893208198</v>
      </c>
      <c r="E6676" s="0" t="n">
        <v>-20.4981221807903</v>
      </c>
      <c r="F6676" s="0" t="n">
        <f aca="false">22-(4.2*((COS(B6676)-TAN(C6676))*(TANH(D6676)/SIN(E6676))))</f>
        <v>-3.56828003795049</v>
      </c>
      <c r="G6676" s="0" t="n">
        <v>-3.56828003795049</v>
      </c>
    </row>
    <row r="6677" customFormat="false" ht="13.8" hidden="false" customHeight="false" outlineLevel="0" collapsed="false">
      <c r="A6677" s="0" t="n">
        <f aca="true">-50+RAND()*(50--50)</f>
        <v>-12.5083256673136</v>
      </c>
      <c r="B6677" s="0" t="n">
        <v>-20.0000237000695</v>
      </c>
      <c r="C6677" s="0" t="n">
        <v>37.8279394758817</v>
      </c>
      <c r="D6677" s="0" t="n">
        <v>-39.4864333471397</v>
      </c>
      <c r="E6677" s="0" t="n">
        <v>25.160654525194</v>
      </c>
      <c r="F6677" s="0" t="n">
        <f aca="false">22-(4.2*((COS(B6677)-TAN(C6677))*(TANH(D6677)/SIN(E6677))))</f>
        <v>63.9125095396798</v>
      </c>
      <c r="G6677" s="0" t="n">
        <v>63.9125095396798</v>
      </c>
    </row>
    <row r="6678" customFormat="false" ht="13.8" hidden="false" customHeight="false" outlineLevel="0" collapsed="false">
      <c r="A6678" s="0" t="n">
        <f aca="true">-50+RAND()*(50--50)</f>
        <v>47.9960759414324</v>
      </c>
      <c r="B6678" s="0" t="n">
        <v>1.03083023324485</v>
      </c>
      <c r="C6678" s="0" t="n">
        <v>-27.9300824143063</v>
      </c>
      <c r="D6678" s="0" t="n">
        <v>41.4625946569966</v>
      </c>
      <c r="E6678" s="0" t="n">
        <v>-30.5007482822144</v>
      </c>
      <c r="F6678" s="0" t="n">
        <f aca="false">22-(4.2*((COS(B6678)-TAN(C6678))*(TANH(D6678)/SIN(E6678))))</f>
        <v>21.1756567056722</v>
      </c>
      <c r="G6678" s="0" t="n">
        <v>21.1756567056722</v>
      </c>
    </row>
    <row r="6679" customFormat="false" ht="13.8" hidden="false" customHeight="false" outlineLevel="0" collapsed="false">
      <c r="A6679" s="0" t="n">
        <f aca="true">-50+RAND()*(50--50)</f>
        <v>25.8690728459241</v>
      </c>
      <c r="B6679" s="0" t="n">
        <v>24.9673879302368</v>
      </c>
      <c r="C6679" s="0" t="n">
        <v>-22.9039304694179</v>
      </c>
      <c r="D6679" s="0" t="n">
        <v>-1.48132854694848</v>
      </c>
      <c r="E6679" s="0" t="n">
        <v>28.2987447166918</v>
      </c>
      <c r="F6679" s="0" t="n">
        <f aca="false">22-(4.2*((COS(B6679)-TAN(C6679))*(TANH(D6679)/SIN(E6679))))</f>
        <v>-331.786816959542</v>
      </c>
      <c r="G6679" s="0" t="n">
        <v>-331.786816959542</v>
      </c>
    </row>
    <row r="6680" customFormat="false" ht="13.8" hidden="false" customHeight="false" outlineLevel="0" collapsed="false">
      <c r="A6680" s="0" t="n">
        <f aca="true">-50+RAND()*(50--50)</f>
        <v>35.3577088364243</v>
      </c>
      <c r="B6680" s="0" t="n">
        <v>-16.8773980446725</v>
      </c>
      <c r="C6680" s="0" t="n">
        <v>-34.8433395907499</v>
      </c>
      <c r="D6680" s="0" t="n">
        <v>-30.6240039238837</v>
      </c>
      <c r="E6680" s="0" t="n">
        <v>36.3714684197736</v>
      </c>
      <c r="F6680" s="0" t="n">
        <f aca="false">22-(4.2*((COS(B6680)-TAN(C6680))*(TANH(D6680)/SIN(E6680))))</f>
        <v>22.4189053883016</v>
      </c>
      <c r="G6680" s="0" t="n">
        <v>22.4189053883016</v>
      </c>
    </row>
    <row r="6681" customFormat="false" ht="13.8" hidden="false" customHeight="false" outlineLevel="0" collapsed="false">
      <c r="A6681" s="0" t="n">
        <f aca="true">-50+RAND()*(50--50)</f>
        <v>34.9802350836546</v>
      </c>
      <c r="B6681" s="0" t="n">
        <v>-16.0960763455977</v>
      </c>
      <c r="C6681" s="0" t="n">
        <v>-29.3924651839265</v>
      </c>
      <c r="D6681" s="0" t="n">
        <v>-8.15513365808436</v>
      </c>
      <c r="E6681" s="0" t="n">
        <v>14.2244120456813</v>
      </c>
      <c r="F6681" s="0" t="n">
        <f aca="false">22-(4.2*((COS(B6681)-TAN(C6681))*(TANH(D6681)/SIN(E6681))))</f>
        <v>26.7663271513177</v>
      </c>
      <c r="G6681" s="0" t="n">
        <v>26.7663271513177</v>
      </c>
    </row>
    <row r="6682" customFormat="false" ht="13.8" hidden="false" customHeight="false" outlineLevel="0" collapsed="false">
      <c r="A6682" s="0" t="n">
        <f aca="true">-50+RAND()*(50--50)</f>
        <v>19.4842624546418</v>
      </c>
      <c r="B6682" s="0" t="n">
        <v>44.4981372994255</v>
      </c>
      <c r="C6682" s="0" t="n">
        <v>28.7641083948854</v>
      </c>
      <c r="D6682" s="0" t="n">
        <v>5.77218160421449</v>
      </c>
      <c r="E6682" s="0" t="n">
        <v>-3.80855958621412</v>
      </c>
      <c r="F6682" s="0" t="n">
        <f aca="false">22-(4.2*((COS(B6682)-TAN(C6682))*(TANH(D6682)/SIN(E6682))))</f>
        <v>19.7134889541322</v>
      </c>
      <c r="G6682" s="0" t="n">
        <v>19.7134889541322</v>
      </c>
    </row>
    <row r="6683" customFormat="false" ht="13.8" hidden="false" customHeight="false" outlineLevel="0" collapsed="false">
      <c r="A6683" s="0" t="n">
        <f aca="true">-50+RAND()*(50--50)</f>
        <v>-39.4725712672143</v>
      </c>
      <c r="B6683" s="0" t="n">
        <v>43.9609180747859</v>
      </c>
      <c r="C6683" s="0" t="n">
        <v>13.1428653928003</v>
      </c>
      <c r="D6683" s="0" t="n">
        <v>-14.0600533281575</v>
      </c>
      <c r="E6683" s="0" t="n">
        <v>-30.4368715934009</v>
      </c>
      <c r="F6683" s="0" t="n">
        <f aca="false">22-(4.2*((COS(B6683)-TAN(C6683))*(TANH(D6683)/SIN(E6683))))</f>
        <v>23.7691299901672</v>
      </c>
      <c r="G6683" s="0" t="n">
        <v>23.7691299901672</v>
      </c>
    </row>
    <row r="6684" customFormat="false" ht="13.8" hidden="false" customHeight="false" outlineLevel="0" collapsed="false">
      <c r="A6684" s="0" t="n">
        <f aca="true">-50+RAND()*(50--50)</f>
        <v>42.0992281825672</v>
      </c>
      <c r="B6684" s="0" t="n">
        <v>-20.3008186708895</v>
      </c>
      <c r="C6684" s="0" t="n">
        <v>45.9889737482263</v>
      </c>
      <c r="D6684" s="0" t="n">
        <v>6.53955845058136</v>
      </c>
      <c r="E6684" s="0" t="n">
        <v>35.743425072355</v>
      </c>
      <c r="F6684" s="0" t="n">
        <f aca="false">22-(4.2*((COS(B6684)-TAN(C6684))*(TANH(D6684)/SIN(E6684))))</f>
        <v>32.269712469213</v>
      </c>
      <c r="G6684" s="0" t="n">
        <v>32.269712469213</v>
      </c>
    </row>
    <row r="6685" customFormat="false" ht="13.8" hidden="false" customHeight="false" outlineLevel="0" collapsed="false">
      <c r="A6685" s="0" t="n">
        <f aca="true">-50+RAND()*(50--50)</f>
        <v>8.73528975539898</v>
      </c>
      <c r="B6685" s="0" t="n">
        <v>11.0971290199545</v>
      </c>
      <c r="C6685" s="0" t="n">
        <v>9.83272006965776</v>
      </c>
      <c r="D6685" s="0" t="n">
        <v>45.063966366911</v>
      </c>
      <c r="E6685" s="0" t="n">
        <v>39.7143640023927</v>
      </c>
      <c r="F6685" s="0" t="n">
        <f aca="false">22-(4.2*((COS(B6685)-TAN(C6685))*(TANH(D6685)/SIN(E6685))))</f>
        <v>23.5388993828565</v>
      </c>
      <c r="G6685" s="0" t="n">
        <v>23.5388993828565</v>
      </c>
    </row>
    <row r="6686" customFormat="false" ht="13.8" hidden="false" customHeight="false" outlineLevel="0" collapsed="false">
      <c r="A6686" s="0" t="n">
        <f aca="true">-50+RAND()*(50--50)</f>
        <v>-16.5743553522582</v>
      </c>
      <c r="B6686" s="0" t="n">
        <v>5.68634057746403</v>
      </c>
      <c r="C6686" s="0" t="n">
        <v>25.8337423899806</v>
      </c>
      <c r="D6686" s="0" t="n">
        <v>-47.6889444412087</v>
      </c>
      <c r="E6686" s="0" t="n">
        <v>-0.262436944718267</v>
      </c>
      <c r="F6686" s="0" t="n">
        <f aca="false">22-(4.2*((COS(B6686)-TAN(C6686))*(TANH(D6686)/SIN(E6686))))</f>
        <v>22.2734030015506</v>
      </c>
      <c r="G6686" s="0" t="n">
        <v>22.2734030015506</v>
      </c>
    </row>
    <row r="6687" customFormat="false" ht="13.8" hidden="false" customHeight="false" outlineLevel="0" collapsed="false">
      <c r="A6687" s="0" t="n">
        <f aca="true">-50+RAND()*(50--50)</f>
        <v>-17.4251260845247</v>
      </c>
      <c r="B6687" s="0" t="n">
        <v>27.7374925185061</v>
      </c>
      <c r="C6687" s="0" t="n">
        <v>3.93927104072532</v>
      </c>
      <c r="D6687" s="0" t="n">
        <v>-33.1381635479</v>
      </c>
      <c r="E6687" s="0" t="n">
        <v>-42.1502484292521</v>
      </c>
      <c r="F6687" s="0" t="n">
        <f aca="false">22-(4.2*((COS(B6687)-TAN(C6687))*(TANH(D6687)/SIN(E6687))))</f>
        <v>13.8084162247025</v>
      </c>
      <c r="G6687" s="0" t="n">
        <v>13.8084162247025</v>
      </c>
    </row>
    <row r="6688" customFormat="false" ht="13.8" hidden="false" customHeight="false" outlineLevel="0" collapsed="false">
      <c r="A6688" s="0" t="n">
        <f aca="true">-50+RAND()*(50--50)</f>
        <v>-1.73695995514513</v>
      </c>
      <c r="B6688" s="0" t="n">
        <v>26.9243414045108</v>
      </c>
      <c r="C6688" s="0" t="n">
        <v>3.75249049521952</v>
      </c>
      <c r="D6688" s="0" t="n">
        <v>26.2237079711797</v>
      </c>
      <c r="E6688" s="0" t="n">
        <v>37.4233958464121</v>
      </c>
      <c r="F6688" s="0" t="n">
        <f aca="false">22-(4.2*((COS(B6688)-TAN(C6688))*(TANH(D6688)/SIN(E6688))))</f>
        <v>7.81769049981297</v>
      </c>
      <c r="G6688" s="0" t="n">
        <v>7.81769049981297</v>
      </c>
    </row>
    <row r="6689" customFormat="false" ht="13.8" hidden="false" customHeight="false" outlineLevel="0" collapsed="false">
      <c r="A6689" s="0" t="n">
        <f aca="true">-50+RAND()*(50--50)</f>
        <v>12.8239868462816</v>
      </c>
      <c r="B6689" s="0" t="n">
        <v>-9.55331878165319</v>
      </c>
      <c r="C6689" s="0" t="n">
        <v>22.1466663965425</v>
      </c>
      <c r="D6689" s="0" t="n">
        <v>-25.9952802243005</v>
      </c>
      <c r="E6689" s="0" t="n">
        <v>0.411772144567877</v>
      </c>
      <c r="F6689" s="0" t="n">
        <f aca="false">22-(4.2*((COS(B6689)-TAN(C6689))*(TANH(D6689)/SIN(E6689))))</f>
        <v>9.94744455591962</v>
      </c>
      <c r="G6689" s="0" t="n">
        <v>9.94744455591962</v>
      </c>
    </row>
    <row r="6690" customFormat="false" ht="13.8" hidden="false" customHeight="false" outlineLevel="0" collapsed="false">
      <c r="A6690" s="0" t="n">
        <f aca="true">-50+RAND()*(50--50)</f>
        <v>-36.8813845251237</v>
      </c>
      <c r="B6690" s="0" t="n">
        <v>7.46646480288893</v>
      </c>
      <c r="C6690" s="0" t="n">
        <v>-47.9722163311711</v>
      </c>
      <c r="D6690" s="0" t="n">
        <v>6.36091682663061</v>
      </c>
      <c r="E6690" s="0" t="n">
        <v>4.44861420363581</v>
      </c>
      <c r="F6690" s="0" t="n">
        <f aca="false">22-(4.2*((COS(B6690)-TAN(C6690))*(TANH(D6690)/SIN(E6690))))</f>
        <v>28.579563684526</v>
      </c>
      <c r="G6690" s="0" t="n">
        <v>28.579563684526</v>
      </c>
    </row>
    <row r="6691" customFormat="false" ht="13.8" hidden="false" customHeight="false" outlineLevel="0" collapsed="false">
      <c r="A6691" s="0" t="n">
        <f aca="true">-50+RAND()*(50--50)</f>
        <v>28.6478288116241</v>
      </c>
      <c r="B6691" s="0" t="n">
        <v>-41.3646860426832</v>
      </c>
      <c r="C6691" s="0" t="n">
        <v>7.35973552684555</v>
      </c>
      <c r="D6691" s="0" t="n">
        <v>32.9278648017167</v>
      </c>
      <c r="E6691" s="0" t="n">
        <v>-6.6226991273912</v>
      </c>
      <c r="F6691" s="0" t="n">
        <f aca="false">22-(4.2*((COS(B6691)-TAN(C6691))*(TANH(D6691)/SIN(E6691))))</f>
        <v>-12.3238028051521</v>
      </c>
      <c r="G6691" s="0" t="n">
        <v>-12.3238028051521</v>
      </c>
    </row>
    <row r="6692" customFormat="false" ht="13.8" hidden="false" customHeight="false" outlineLevel="0" collapsed="false">
      <c r="A6692" s="0" t="n">
        <f aca="true">-50+RAND()*(50--50)</f>
        <v>-7.47875859182133</v>
      </c>
      <c r="B6692" s="0" t="n">
        <v>19.2998103183948</v>
      </c>
      <c r="C6692" s="0" t="n">
        <v>7.45700646511826</v>
      </c>
      <c r="D6692" s="0" t="n">
        <v>19.3220408666374</v>
      </c>
      <c r="E6692" s="0" t="n">
        <v>41.7651083072624</v>
      </c>
      <c r="F6692" s="0" t="n">
        <f aca="false">22-(4.2*((COS(B6692)-TAN(C6692))*(TANH(D6692)/SIN(E6692))))</f>
        <v>14.1868982699466</v>
      </c>
      <c r="G6692" s="0" t="n">
        <v>14.1868982699466</v>
      </c>
    </row>
    <row r="6693" customFormat="false" ht="13.8" hidden="false" customHeight="false" outlineLevel="0" collapsed="false">
      <c r="A6693" s="0" t="n">
        <f aca="true">-50+RAND()*(50--50)</f>
        <v>3.32162334490369</v>
      </c>
      <c r="B6693" s="0" t="n">
        <v>30.7074059773324</v>
      </c>
      <c r="C6693" s="0" t="n">
        <v>-26.8359370306741</v>
      </c>
      <c r="D6693" s="0" t="n">
        <v>-46.1221507286433</v>
      </c>
      <c r="E6693" s="0" t="n">
        <v>-36.078343338679</v>
      </c>
      <c r="F6693" s="0" t="n">
        <f aca="false">22-(4.2*((COS(B6693)-TAN(C6693))*(TANH(D6693)/SIN(E6693))))</f>
        <v>-6.38286896007785</v>
      </c>
      <c r="G6693" s="0" t="n">
        <v>-6.38286896007785</v>
      </c>
    </row>
    <row r="6694" customFormat="false" ht="13.8" hidden="false" customHeight="false" outlineLevel="0" collapsed="false">
      <c r="A6694" s="0" t="n">
        <f aca="true">-50+RAND()*(50--50)</f>
        <v>7.01884164602946</v>
      </c>
      <c r="B6694" s="0" t="n">
        <v>-28.5297104651502</v>
      </c>
      <c r="C6694" s="0" t="n">
        <v>38.5141186628973</v>
      </c>
      <c r="D6694" s="0" t="n">
        <v>-48.1724121839461</v>
      </c>
      <c r="E6694" s="0" t="n">
        <v>-5.97748228210453</v>
      </c>
      <c r="F6694" s="0" t="n">
        <f aca="false">22-(4.2*((COS(B6694)-TAN(C6694))*(TANH(D6694)/SIN(E6694))))</f>
        <v>-6.30961289800944</v>
      </c>
      <c r="G6694" s="0" t="n">
        <v>-6.30961289800944</v>
      </c>
    </row>
    <row r="6695" customFormat="false" ht="13.8" hidden="false" customHeight="false" outlineLevel="0" collapsed="false">
      <c r="A6695" s="0" t="n">
        <f aca="true">-50+RAND()*(50--50)</f>
        <v>16.9947462822663</v>
      </c>
      <c r="B6695" s="0" t="n">
        <v>-38.8060836099328</v>
      </c>
      <c r="C6695" s="0" t="n">
        <v>34.8039284931982</v>
      </c>
      <c r="D6695" s="0" t="n">
        <v>18.88533011536</v>
      </c>
      <c r="E6695" s="0" t="n">
        <v>33.3138069280502</v>
      </c>
      <c r="F6695" s="0" t="n">
        <f aca="false">22-(4.2*((COS(B6695)-TAN(C6695))*(TANH(D6695)/SIN(E6695))))</f>
        <v>21.1313728955513</v>
      </c>
      <c r="G6695" s="0" t="n">
        <v>21.1313728955513</v>
      </c>
    </row>
    <row r="6696" customFormat="false" ht="13.8" hidden="false" customHeight="false" outlineLevel="0" collapsed="false">
      <c r="A6696" s="0" t="n">
        <f aca="true">-50+RAND()*(50--50)</f>
        <v>39.3890560099508</v>
      </c>
      <c r="B6696" s="0" t="n">
        <v>42.2154216453804</v>
      </c>
      <c r="C6696" s="0" t="n">
        <v>32.4879815538394</v>
      </c>
      <c r="D6696" s="0" t="n">
        <v>-32.6375574458872</v>
      </c>
      <c r="E6696" s="0" t="n">
        <v>-20.0560610277409</v>
      </c>
      <c r="F6696" s="0" t="n">
        <f aca="false">22-(4.2*((COS(B6696)-TAN(C6696))*(TANH(D6696)/SIN(E6696))))</f>
        <v>31.1284047268196</v>
      </c>
      <c r="G6696" s="0" t="n">
        <v>31.1284047268196</v>
      </c>
    </row>
    <row r="6697" customFormat="false" ht="13.8" hidden="false" customHeight="false" outlineLevel="0" collapsed="false">
      <c r="A6697" s="0" t="n">
        <f aca="true">-50+RAND()*(50--50)</f>
        <v>-13.7444377149428</v>
      </c>
      <c r="B6697" s="0" t="n">
        <v>-4.11168867018657</v>
      </c>
      <c r="C6697" s="0" t="n">
        <v>29.108887666012</v>
      </c>
      <c r="D6697" s="0" t="n">
        <v>-1.94894405888352</v>
      </c>
      <c r="E6697" s="0" t="n">
        <v>-36.3574202334539</v>
      </c>
      <c r="F6697" s="0" t="n">
        <f aca="false">22-(4.2*((COS(B6697)-TAN(C6697))*(TANH(D6697)/SIN(E6697))))</f>
        <v>15.0895639598219</v>
      </c>
      <c r="G6697" s="0" t="n">
        <v>15.0895639598219</v>
      </c>
    </row>
    <row r="6698" customFormat="false" ht="13.8" hidden="false" customHeight="false" outlineLevel="0" collapsed="false">
      <c r="A6698" s="0" t="n">
        <f aca="true">-50+RAND()*(50--50)</f>
        <v>5.71117916097958</v>
      </c>
      <c r="B6698" s="0" t="n">
        <v>35.9117944657878</v>
      </c>
      <c r="C6698" s="0" t="n">
        <v>-13.2148198838482</v>
      </c>
      <c r="D6698" s="0" t="n">
        <v>-40.3826941281906</v>
      </c>
      <c r="E6698" s="0" t="n">
        <v>-6.11124570866502</v>
      </c>
      <c r="F6698" s="0" t="n">
        <f aca="false">22-(4.2*((COS(B6698)-TAN(C6698))*(TANH(D6698)/SIN(E6698))))</f>
        <v>35.3277523531387</v>
      </c>
      <c r="G6698" s="0" t="n">
        <v>35.3277523531387</v>
      </c>
    </row>
    <row r="6699" customFormat="false" ht="13.8" hidden="false" customHeight="false" outlineLevel="0" collapsed="false">
      <c r="A6699" s="0" t="n">
        <f aca="true">-50+RAND()*(50--50)</f>
        <v>-9.76068554618224</v>
      </c>
      <c r="B6699" s="0" t="n">
        <v>32.1355327536963</v>
      </c>
      <c r="C6699" s="0" t="n">
        <v>-4.45456205842123</v>
      </c>
      <c r="D6699" s="0" t="n">
        <v>17.2986117729179</v>
      </c>
      <c r="E6699" s="0" t="n">
        <v>-26.2496225420985</v>
      </c>
      <c r="F6699" s="0" t="n">
        <f aca="false">22-(4.2*((COS(B6699)-TAN(C6699))*(TANH(D6699)/SIN(E6699))))</f>
        <v>43.2365776511999</v>
      </c>
      <c r="G6699" s="0" t="n">
        <v>43.2365776511999</v>
      </c>
    </row>
    <row r="6700" customFormat="false" ht="13.8" hidden="false" customHeight="false" outlineLevel="0" collapsed="false">
      <c r="A6700" s="0" t="n">
        <f aca="true">-50+RAND()*(50--50)</f>
        <v>21.3229596820141</v>
      </c>
      <c r="B6700" s="0" t="n">
        <v>-18.6949644074672</v>
      </c>
      <c r="C6700" s="0" t="n">
        <v>3.71764727622579</v>
      </c>
      <c r="D6700" s="0" t="n">
        <v>-32.6615437977705</v>
      </c>
      <c r="E6700" s="0" t="n">
        <v>-34.4143199831093</v>
      </c>
      <c r="F6700" s="0" t="n">
        <f aca="false">22-(4.2*((COS(B6700)-TAN(C6700))*(TANH(D6700)/SIN(E6700))))</f>
        <v>12.036963325756</v>
      </c>
      <c r="G6700" s="0" t="n">
        <v>12.036963325756</v>
      </c>
    </row>
    <row r="6701" customFormat="false" ht="13.8" hidden="false" customHeight="false" outlineLevel="0" collapsed="false">
      <c r="A6701" s="0" t="n">
        <f aca="true">-50+RAND()*(50--50)</f>
        <v>-2.14148539040671</v>
      </c>
      <c r="B6701" s="0" t="n">
        <v>35.1912506635464</v>
      </c>
      <c r="C6701" s="0" t="n">
        <v>-2.88330260074346</v>
      </c>
      <c r="D6701" s="0" t="n">
        <v>-47.7076639746489</v>
      </c>
      <c r="E6701" s="0" t="n">
        <v>41.8566835993064</v>
      </c>
      <c r="F6701" s="0" t="n">
        <f aca="false">22-(4.2*((COS(B6701)-TAN(C6701))*(TANH(D6701)/SIN(E6701))))</f>
        <v>27.2871528634164</v>
      </c>
      <c r="G6701" s="0" t="n">
        <v>27.2871528634164</v>
      </c>
    </row>
    <row r="6702" customFormat="false" ht="13.8" hidden="false" customHeight="false" outlineLevel="0" collapsed="false">
      <c r="A6702" s="0" t="n">
        <f aca="true">-50+RAND()*(50--50)</f>
        <v>29.6405138578924</v>
      </c>
      <c r="B6702" s="0" t="n">
        <v>-10.1985051151675</v>
      </c>
      <c r="C6702" s="0" t="n">
        <v>-25.6581671856828</v>
      </c>
      <c r="D6702" s="0" t="n">
        <v>40.3443480140115</v>
      </c>
      <c r="E6702" s="0" t="n">
        <v>-32.3801463893688</v>
      </c>
      <c r="F6702" s="0" t="n">
        <f aca="false">22-(4.2*((COS(B6702)-TAN(C6702))*(TANH(D6702)/SIN(E6702))))</f>
        <v>21.3072184494069</v>
      </c>
      <c r="G6702" s="0" t="n">
        <v>21.3072184494069</v>
      </c>
    </row>
    <row r="6703" customFormat="false" ht="13.8" hidden="false" customHeight="false" outlineLevel="0" collapsed="false">
      <c r="A6703" s="0" t="n">
        <f aca="true">-50+RAND()*(50--50)</f>
        <v>-11.4737549736993</v>
      </c>
      <c r="B6703" s="0" t="n">
        <v>49.0972928770161</v>
      </c>
      <c r="C6703" s="0" t="n">
        <v>-18.7280610857642</v>
      </c>
      <c r="D6703" s="0" t="n">
        <v>27.1731906656016</v>
      </c>
      <c r="E6703" s="0" t="n">
        <v>25.59002342067</v>
      </c>
      <c r="F6703" s="0" t="n">
        <f aca="false">22-(4.2*((COS(B6703)-TAN(C6703))*(TANH(D6703)/SIN(E6703))))</f>
        <v>19.4341949561732</v>
      </c>
      <c r="G6703" s="0" t="n">
        <v>19.4341949561732</v>
      </c>
    </row>
    <row r="6704" customFormat="false" ht="13.8" hidden="false" customHeight="false" outlineLevel="0" collapsed="false">
      <c r="A6704" s="0" t="n">
        <f aca="true">-50+RAND()*(50--50)</f>
        <v>31.5228682984951</v>
      </c>
      <c r="B6704" s="0" t="n">
        <v>-42.9865520512714</v>
      </c>
      <c r="C6704" s="0" t="n">
        <v>-15.6270864701914</v>
      </c>
      <c r="D6704" s="0" t="n">
        <v>-20.693193620007</v>
      </c>
      <c r="E6704" s="0" t="n">
        <v>28.5033514974179</v>
      </c>
      <c r="F6704" s="0" t="n">
        <f aca="false">22-(4.2*((COS(B6704)-TAN(C6704))*(TANH(D6704)/SIN(E6704))))</f>
        <v>13.4375215351241</v>
      </c>
      <c r="G6704" s="0" t="n">
        <v>13.4375215351241</v>
      </c>
    </row>
    <row r="6705" customFormat="false" ht="13.8" hidden="false" customHeight="false" outlineLevel="0" collapsed="false">
      <c r="A6705" s="0" t="n">
        <f aca="true">-50+RAND()*(50--50)</f>
        <v>-11.0418848114198</v>
      </c>
      <c r="B6705" s="0" t="n">
        <v>-38.9368410391372</v>
      </c>
      <c r="C6705" s="0" t="n">
        <v>15.35133402174</v>
      </c>
      <c r="D6705" s="0" t="n">
        <v>-16.3419935077571</v>
      </c>
      <c r="E6705" s="0" t="n">
        <v>34.9866301671891</v>
      </c>
      <c r="F6705" s="0" t="n">
        <f aca="false">22-(4.2*((COS(B6705)-TAN(C6705))*(TANH(D6705)/SIN(E6705))))</f>
        <v>14.9387765241995</v>
      </c>
      <c r="G6705" s="0" t="n">
        <v>14.9387765241995</v>
      </c>
    </row>
    <row r="6706" customFormat="false" ht="13.8" hidden="false" customHeight="false" outlineLevel="0" collapsed="false">
      <c r="A6706" s="0" t="n">
        <f aca="true">-50+RAND()*(50--50)</f>
        <v>-43.6179371865402</v>
      </c>
      <c r="B6706" s="0" t="n">
        <v>-6.16986941052141</v>
      </c>
      <c r="C6706" s="0" t="n">
        <v>-21.7288946693283</v>
      </c>
      <c r="D6706" s="0" t="n">
        <v>-0.821242343499293</v>
      </c>
      <c r="E6706" s="0" t="n">
        <v>-41.9007575113954</v>
      </c>
      <c r="F6706" s="0" t="n">
        <f aca="false">22-(4.2*((COS(B6706)-TAN(C6706))*(TANH(D6706)/SIN(E6706))))</f>
        <v>24.3591417278106</v>
      </c>
      <c r="G6706" s="0" t="n">
        <v>24.3591417278106</v>
      </c>
    </row>
    <row r="6707" customFormat="false" ht="13.8" hidden="false" customHeight="false" outlineLevel="0" collapsed="false">
      <c r="A6707" s="0" t="n">
        <f aca="true">-50+RAND()*(50--50)</f>
        <v>22.8312365338088</v>
      </c>
      <c r="B6707" s="0" t="n">
        <v>25.7687508080848</v>
      </c>
      <c r="C6707" s="0" t="n">
        <v>-28.3779884397634</v>
      </c>
      <c r="D6707" s="0" t="n">
        <v>35.9046195374893</v>
      </c>
      <c r="E6707" s="0" t="n">
        <v>17.3254664150546</v>
      </c>
      <c r="F6707" s="0" t="n">
        <f aca="false">22-(4.2*((COS(B6707)-TAN(C6707))*(TANH(D6707)/SIN(E6707))))</f>
        <v>25.8198650440427</v>
      </c>
      <c r="G6707" s="0" t="n">
        <v>25.8198650440427</v>
      </c>
    </row>
    <row r="6708" customFormat="false" ht="13.8" hidden="false" customHeight="false" outlineLevel="0" collapsed="false">
      <c r="A6708" s="0" t="n">
        <f aca="true">-50+RAND()*(50--50)</f>
        <v>19.4979394786079</v>
      </c>
      <c r="B6708" s="0" t="n">
        <v>37.7979477118254</v>
      </c>
      <c r="C6708" s="0" t="n">
        <v>-20.466001641868</v>
      </c>
      <c r="D6708" s="0" t="n">
        <v>48.7305926908474</v>
      </c>
      <c r="E6708" s="0" t="n">
        <v>24.0708370008829</v>
      </c>
      <c r="F6708" s="0" t="n">
        <f aca="false">22-(4.2*((COS(B6708)-TAN(C6708))*(TANH(D6708)/SIN(E6708))))</f>
        <v>-78.496630928465</v>
      </c>
      <c r="G6708" s="0" t="n">
        <v>-78.496630928465</v>
      </c>
    </row>
    <row r="6709" customFormat="false" ht="13.8" hidden="false" customHeight="false" outlineLevel="0" collapsed="false">
      <c r="A6709" s="0" t="n">
        <f aca="true">-50+RAND()*(50--50)</f>
        <v>35.9377554025306</v>
      </c>
      <c r="B6709" s="0" t="n">
        <v>-16.387578494988</v>
      </c>
      <c r="C6709" s="0" t="n">
        <v>-16.2868295721602</v>
      </c>
      <c r="D6709" s="0" t="n">
        <v>41.9030768633414</v>
      </c>
      <c r="E6709" s="0" t="n">
        <v>-5.11589682502231</v>
      </c>
      <c r="F6709" s="0" t="n">
        <f aca="false">22-(4.2*((COS(B6709)-TAN(C6709))*(TANH(D6709)/SIN(E6709))))</f>
        <v>22.5674896748793</v>
      </c>
      <c r="G6709" s="0" t="n">
        <v>22.5674896748793</v>
      </c>
    </row>
    <row r="6710" customFormat="false" ht="13.8" hidden="false" customHeight="false" outlineLevel="0" collapsed="false">
      <c r="A6710" s="0" t="n">
        <f aca="true">-50+RAND()*(50--50)</f>
        <v>38.7952839930268</v>
      </c>
      <c r="B6710" s="0" t="n">
        <v>29.4105301445399</v>
      </c>
      <c r="C6710" s="0" t="n">
        <v>-27.8110348415557</v>
      </c>
      <c r="D6710" s="0" t="n">
        <v>-10.2183799229868</v>
      </c>
      <c r="E6710" s="0" t="n">
        <v>-7.29577935783244</v>
      </c>
      <c r="F6710" s="0" t="n">
        <f aca="false">22-(4.2*((COS(B6710)-TAN(C6710))*(TANH(D6710)/SIN(E6710))))</f>
        <v>26.5585133962374</v>
      </c>
      <c r="G6710" s="0" t="n">
        <v>26.5585133962374</v>
      </c>
    </row>
    <row r="6711" customFormat="false" ht="13.8" hidden="false" customHeight="false" outlineLevel="0" collapsed="false">
      <c r="A6711" s="0" t="n">
        <f aca="true">-50+RAND()*(50--50)</f>
        <v>22.0026502809259</v>
      </c>
      <c r="B6711" s="0" t="n">
        <v>8.53226174309605</v>
      </c>
      <c r="C6711" s="0" t="n">
        <v>19.5478944466166</v>
      </c>
      <c r="D6711" s="0" t="n">
        <v>-33.0344900361907</v>
      </c>
      <c r="E6711" s="0" t="n">
        <v>-15.1329999715093</v>
      </c>
      <c r="F6711" s="0" t="n">
        <f aca="false">22-(4.2*((COS(B6711)-TAN(C6711))*(TANH(D6711)/SIN(E6711))))</f>
        <v>33.3294662749658</v>
      </c>
      <c r="G6711" s="0" t="n">
        <v>33.3294662749658</v>
      </c>
    </row>
    <row r="6712" customFormat="false" ht="13.8" hidden="false" customHeight="false" outlineLevel="0" collapsed="false">
      <c r="A6712" s="0" t="n">
        <f aca="true">-50+RAND()*(50--50)</f>
        <v>22.2075013805272</v>
      </c>
      <c r="B6712" s="0" t="n">
        <v>48.0090401618712</v>
      </c>
      <c r="C6712" s="0" t="n">
        <v>-12.4039283497953</v>
      </c>
      <c r="D6712" s="0" t="n">
        <v>8.81745618026834</v>
      </c>
      <c r="E6712" s="0" t="n">
        <v>43.8736675498435</v>
      </c>
      <c r="F6712" s="0" t="n">
        <f aca="false">22-(4.2*((COS(B6712)-TAN(C6712))*(TANH(D6712)/SIN(E6712))))</f>
        <v>-8.87779525029794</v>
      </c>
      <c r="G6712" s="0" t="n">
        <v>-8.87779525029794</v>
      </c>
    </row>
    <row r="6713" customFormat="false" ht="13.8" hidden="false" customHeight="false" outlineLevel="0" collapsed="false">
      <c r="A6713" s="0" t="n">
        <f aca="true">-50+RAND()*(50--50)</f>
        <v>-5.00627233923377</v>
      </c>
      <c r="B6713" s="0" t="n">
        <v>-4.12496262740858</v>
      </c>
      <c r="C6713" s="0" t="n">
        <v>-14.7311385828067</v>
      </c>
      <c r="D6713" s="0" t="n">
        <v>48.1013936795492</v>
      </c>
      <c r="E6713" s="0" t="n">
        <v>40.6182131838232</v>
      </c>
      <c r="F6713" s="0" t="n">
        <f aca="false">22-(4.2*((COS(B6713)-TAN(C6713))*(TANH(D6713)/SIN(E6713))))</f>
        <v>60.7336321999261</v>
      </c>
      <c r="G6713" s="0" t="n">
        <v>60.7336321999261</v>
      </c>
    </row>
    <row r="6714" customFormat="false" ht="13.8" hidden="false" customHeight="false" outlineLevel="0" collapsed="false">
      <c r="A6714" s="0" t="n">
        <f aca="true">-50+RAND()*(50--50)</f>
        <v>11.3033309957086</v>
      </c>
      <c r="B6714" s="0" t="n">
        <v>12.1961892373316</v>
      </c>
      <c r="C6714" s="0" t="n">
        <v>-41.751576796124</v>
      </c>
      <c r="D6714" s="0" t="n">
        <v>45.235055234828</v>
      </c>
      <c r="E6714" s="0" t="n">
        <v>47.0220646211418</v>
      </c>
      <c r="F6714" s="0" t="n">
        <f aca="false">22-(4.2*((COS(B6714)-TAN(C6714))*(TANH(D6714)/SIN(E6714))))</f>
        <v>-69.7663620096577</v>
      </c>
      <c r="G6714" s="0" t="n">
        <v>-69.7663620096577</v>
      </c>
    </row>
    <row r="6715" customFormat="false" ht="13.8" hidden="false" customHeight="false" outlineLevel="0" collapsed="false">
      <c r="A6715" s="0" t="n">
        <f aca="true">-50+RAND()*(50--50)</f>
        <v>41.6372428078629</v>
      </c>
      <c r="B6715" s="0" t="n">
        <v>0.154279413662586</v>
      </c>
      <c r="C6715" s="0" t="n">
        <v>-40.5887022544162</v>
      </c>
      <c r="D6715" s="0" t="n">
        <v>0.164653832194276</v>
      </c>
      <c r="E6715" s="0" t="n">
        <v>-40.5343161744115</v>
      </c>
      <c r="F6715" s="0" t="n">
        <f aca="false">22-(4.2*((COS(B6715)-TAN(C6715))*(TANH(D6715)/SIN(E6715))))</f>
        <v>23.6602462214455</v>
      </c>
      <c r="G6715" s="0" t="n">
        <v>23.6602462214455</v>
      </c>
    </row>
    <row r="6716" customFormat="false" ht="13.8" hidden="false" customHeight="false" outlineLevel="0" collapsed="false">
      <c r="A6716" s="0" t="n">
        <f aca="true">-50+RAND()*(50--50)</f>
        <v>21.180192145869</v>
      </c>
      <c r="B6716" s="0" t="n">
        <v>44.6158518446676</v>
      </c>
      <c r="C6716" s="0" t="n">
        <v>-20.8371524499903</v>
      </c>
      <c r="D6716" s="0" t="n">
        <v>-3.46939874113347</v>
      </c>
      <c r="E6716" s="0" t="n">
        <v>-25.6279920942461</v>
      </c>
      <c r="F6716" s="0" t="n">
        <f aca="false">22-(4.2*((COS(B6716)-TAN(C6716))*(TANH(D6716)/SIN(E6716))))</f>
        <v>34.8135317401253</v>
      </c>
      <c r="G6716" s="0" t="n">
        <v>34.8135317401253</v>
      </c>
    </row>
    <row r="6717" customFormat="false" ht="13.8" hidden="false" customHeight="false" outlineLevel="0" collapsed="false">
      <c r="A6717" s="0" t="n">
        <f aca="true">-50+RAND()*(50--50)</f>
        <v>6.80042152574741</v>
      </c>
      <c r="B6717" s="0" t="n">
        <v>-9.41225297542162</v>
      </c>
      <c r="C6717" s="0" t="n">
        <v>39.9078209766618</v>
      </c>
      <c r="D6717" s="0" t="n">
        <v>-10.528405254745</v>
      </c>
      <c r="E6717" s="0" t="n">
        <v>-16.730850813234</v>
      </c>
      <c r="F6717" s="0" t="n">
        <f aca="false">22-(4.2*((COS(B6717)-TAN(C6717))*(TANH(D6717)/SIN(E6717))))</f>
        <v>23.7174196686125</v>
      </c>
      <c r="G6717" s="0" t="n">
        <v>23.7174196686125</v>
      </c>
    </row>
    <row r="6718" customFormat="false" ht="13.8" hidden="false" customHeight="false" outlineLevel="0" collapsed="false">
      <c r="A6718" s="0" t="n">
        <f aca="true">-50+RAND()*(50--50)</f>
        <v>-14.544225205441</v>
      </c>
      <c r="B6718" s="0" t="n">
        <v>-25.3758672685767</v>
      </c>
      <c r="C6718" s="0" t="n">
        <v>-4.95744163083313</v>
      </c>
      <c r="D6718" s="0" t="n">
        <v>-33.3889735007865</v>
      </c>
      <c r="E6718" s="0" t="n">
        <v>25.3113221460104</v>
      </c>
      <c r="F6718" s="0" t="n">
        <f aca="false">22-(4.2*((COS(B6718)-TAN(C6718))*(TANH(D6718)/SIN(E6718))))</f>
        <v>-49.598313052912</v>
      </c>
      <c r="G6718" s="0" t="n">
        <v>-49.598313052912</v>
      </c>
    </row>
    <row r="6719" customFormat="false" ht="13.8" hidden="false" customHeight="false" outlineLevel="0" collapsed="false">
      <c r="A6719" s="0" t="n">
        <f aca="true">-50+RAND()*(50--50)</f>
        <v>38.6227426273231</v>
      </c>
      <c r="B6719" s="0" t="n">
        <v>17.4520462665296</v>
      </c>
      <c r="C6719" s="0" t="n">
        <v>46.9956107262469</v>
      </c>
      <c r="D6719" s="0" t="n">
        <v>-40.3554540939977</v>
      </c>
      <c r="E6719" s="0" t="n">
        <v>-28.7951271449071</v>
      </c>
      <c r="F6719" s="0" t="n">
        <f aca="false">22-(4.2*((COS(B6719)-TAN(C6719))*(TANH(D6719)/SIN(E6719))))</f>
        <v>24.5442010183209</v>
      </c>
      <c r="G6719" s="0" t="n">
        <v>24.5442010183209</v>
      </c>
    </row>
    <row r="6720" customFormat="false" ht="13.8" hidden="false" customHeight="false" outlineLevel="0" collapsed="false">
      <c r="A6720" s="0" t="n">
        <f aca="true">-50+RAND()*(50--50)</f>
        <v>-27.3048783147842</v>
      </c>
      <c r="B6720" s="0" t="n">
        <v>-2.8060512731028</v>
      </c>
      <c r="C6720" s="0" t="n">
        <v>33.52320980474</v>
      </c>
      <c r="D6720" s="0" t="n">
        <v>16.3429148129977</v>
      </c>
      <c r="E6720" s="0" t="n">
        <v>16.3778756790561</v>
      </c>
      <c r="F6720" s="0" t="n">
        <f aca="false">22-(4.2*((COS(B6720)-TAN(C6720))*(TANH(D6720)/SIN(E6720))))</f>
        <v>26.9878353545356</v>
      </c>
      <c r="G6720" s="0" t="n">
        <v>26.9878353545356</v>
      </c>
    </row>
    <row r="6721" customFormat="false" ht="13.8" hidden="false" customHeight="false" outlineLevel="0" collapsed="false">
      <c r="A6721" s="0" t="n">
        <f aca="true">-50+RAND()*(50--50)</f>
        <v>42.5733725700213</v>
      </c>
      <c r="B6721" s="0" t="n">
        <v>11.9673939937307</v>
      </c>
      <c r="C6721" s="0" t="n">
        <v>26.7445708064002</v>
      </c>
      <c r="D6721" s="0" t="n">
        <v>-41.8384065260115</v>
      </c>
      <c r="E6721" s="0" t="n">
        <v>6.30920277162599</v>
      </c>
      <c r="F6721" s="0" t="n">
        <f aca="false">22-(4.2*((COS(B6721)-TAN(C6721))*(TANH(D6721)/SIN(E6721))))</f>
        <v>4087.70476106793</v>
      </c>
      <c r="G6721" s="0" t="n">
        <v>4087.70476106793</v>
      </c>
    </row>
    <row r="6722" customFormat="false" ht="13.8" hidden="false" customHeight="false" outlineLevel="0" collapsed="false">
      <c r="A6722" s="0" t="n">
        <f aca="true">-50+RAND()*(50--50)</f>
        <v>-39.2446745563174</v>
      </c>
      <c r="B6722" s="0" t="n">
        <v>49.3772934289886</v>
      </c>
      <c r="C6722" s="0" t="n">
        <v>-29.389026648877</v>
      </c>
      <c r="D6722" s="0" t="n">
        <v>27.421337529981</v>
      </c>
      <c r="E6722" s="0" t="n">
        <v>47.2506392552192</v>
      </c>
      <c r="F6722" s="0" t="n">
        <f aca="false">22-(4.2*((COS(B6722)-TAN(C6722))*(TANH(D6722)/SIN(E6722))))</f>
        <v>110.681759938387</v>
      </c>
      <c r="G6722" s="0" t="n">
        <v>110.681759938387</v>
      </c>
    </row>
    <row r="6723" customFormat="false" ht="13.8" hidden="false" customHeight="false" outlineLevel="0" collapsed="false">
      <c r="A6723" s="0" t="n">
        <f aca="true">-50+RAND()*(50--50)</f>
        <v>38.1488927537649</v>
      </c>
      <c r="B6723" s="0" t="n">
        <v>31.1447149372622</v>
      </c>
      <c r="C6723" s="0" t="n">
        <v>-18.008329972117</v>
      </c>
      <c r="D6723" s="0" t="n">
        <v>-38.9389948872968</v>
      </c>
      <c r="E6723" s="0" t="n">
        <v>40.0281434615395</v>
      </c>
      <c r="F6723" s="0" t="n">
        <f aca="false">22-(4.2*((COS(B6723)-TAN(C6723))*(TANH(D6723)/SIN(E6723))))</f>
        <v>21.1037101253175</v>
      </c>
      <c r="G6723" s="0" t="n">
        <v>21.1037101253175</v>
      </c>
    </row>
    <row r="6724" customFormat="false" ht="13.8" hidden="false" customHeight="false" outlineLevel="0" collapsed="false">
      <c r="A6724" s="0" t="n">
        <f aca="true">-50+RAND()*(50--50)</f>
        <v>18.7777263685907</v>
      </c>
      <c r="B6724" s="0" t="n">
        <v>12.6378336465661</v>
      </c>
      <c r="C6724" s="0" t="n">
        <v>-16.4832559127084</v>
      </c>
      <c r="D6724" s="0" t="n">
        <v>-19.3125554837488</v>
      </c>
      <c r="E6724" s="0" t="n">
        <v>41.6986216422652</v>
      </c>
      <c r="F6724" s="0" t="n">
        <f aca="false">22-(4.2*((COS(B6724)-TAN(C6724))*(TANH(D6724)/SIN(E6724))))</f>
        <v>11.021232334262</v>
      </c>
      <c r="G6724" s="0" t="n">
        <v>11.021232334262</v>
      </c>
    </row>
    <row r="6725" customFormat="false" ht="13.8" hidden="false" customHeight="false" outlineLevel="0" collapsed="false">
      <c r="A6725" s="0" t="n">
        <f aca="true">-50+RAND()*(50--50)</f>
        <v>40.3747479536449</v>
      </c>
      <c r="B6725" s="0" t="n">
        <v>-39.16726831925</v>
      </c>
      <c r="C6725" s="0" t="n">
        <v>15.9715585328069</v>
      </c>
      <c r="D6725" s="0" t="n">
        <v>38.1451886594259</v>
      </c>
      <c r="E6725" s="0" t="n">
        <v>-38.2892351200909</v>
      </c>
      <c r="F6725" s="0" t="n">
        <f aca="false">22-(4.2*((COS(B6725)-TAN(C6725))*(TANH(D6725)/SIN(E6725))))</f>
        <v>20.7364060135295</v>
      </c>
      <c r="G6725" s="0" t="n">
        <v>20.7364060135295</v>
      </c>
    </row>
    <row r="6726" customFormat="false" ht="13.8" hidden="false" customHeight="false" outlineLevel="0" collapsed="false">
      <c r="A6726" s="0" t="n">
        <f aca="true">-50+RAND()*(50--50)</f>
        <v>10.6237957039671</v>
      </c>
      <c r="B6726" s="0" t="n">
        <v>-8.47266138194052</v>
      </c>
      <c r="C6726" s="0" t="n">
        <v>42.9030766825661</v>
      </c>
      <c r="D6726" s="0" t="n">
        <v>-6.09596353988645</v>
      </c>
      <c r="E6726" s="0" t="n">
        <v>12.4436607117421</v>
      </c>
      <c r="F6726" s="0" t="n">
        <f aca="false">22-(4.2*((COS(B6726)-TAN(C6726))*(TANH(D6726)/SIN(E6726))))</f>
        <v>-22.1863780269446</v>
      </c>
      <c r="G6726" s="0" t="n">
        <v>-22.1863780269446</v>
      </c>
    </row>
    <row r="6727" customFormat="false" ht="13.8" hidden="false" customHeight="false" outlineLevel="0" collapsed="false">
      <c r="A6727" s="0" t="n">
        <f aca="true">-50+RAND()*(50--50)</f>
        <v>-34.5279319636301</v>
      </c>
      <c r="B6727" s="0" t="n">
        <v>30.3190767358613</v>
      </c>
      <c r="C6727" s="0" t="n">
        <v>7.62593735542259</v>
      </c>
      <c r="D6727" s="0" t="n">
        <v>36.2915794312247</v>
      </c>
      <c r="E6727" s="0" t="n">
        <v>-10.04269061893</v>
      </c>
      <c r="F6727" s="0" t="n">
        <f aca="false">22-(4.2*((COS(B6727)-TAN(C6727))*(TANH(D6727)/SIN(E6727))))</f>
        <v>49.9289432958044</v>
      </c>
      <c r="G6727" s="0" t="n">
        <v>49.9289432958044</v>
      </c>
    </row>
    <row r="6728" customFormat="false" ht="13.8" hidden="false" customHeight="false" outlineLevel="0" collapsed="false">
      <c r="A6728" s="0" t="n">
        <f aca="true">-50+RAND()*(50--50)</f>
        <v>45.518281491795</v>
      </c>
      <c r="B6728" s="0" t="n">
        <v>-32.3277780404829</v>
      </c>
      <c r="C6728" s="0" t="n">
        <v>2.91348023896073</v>
      </c>
      <c r="D6728" s="0" t="n">
        <v>33.3121098331154</v>
      </c>
      <c r="E6728" s="0" t="n">
        <v>8.79792578006724</v>
      </c>
      <c r="F6728" s="0" t="n">
        <f aca="false">22-(4.2*((COS(B6728)-TAN(C6728))*(TANH(D6728)/SIN(E6728))))</f>
        <v>15.9539008132687</v>
      </c>
      <c r="G6728" s="0" t="n">
        <v>15.9539008132687</v>
      </c>
    </row>
    <row r="6729" customFormat="false" ht="13.8" hidden="false" customHeight="false" outlineLevel="0" collapsed="false">
      <c r="A6729" s="0" t="n">
        <f aca="true">-50+RAND()*(50--50)</f>
        <v>-18.0922595720223</v>
      </c>
      <c r="B6729" s="0" t="n">
        <v>25.3582415875301</v>
      </c>
      <c r="C6729" s="0" t="n">
        <v>-20.0918460664189</v>
      </c>
      <c r="D6729" s="0" t="n">
        <v>25.8309887755988</v>
      </c>
      <c r="E6729" s="0" t="n">
        <v>-27.7567948429985</v>
      </c>
      <c r="F6729" s="0" t="n">
        <f aca="false">22-(4.2*((COS(B6729)-TAN(C6729))*(TANH(D6729)/SIN(E6729))))</f>
        <v>55.1799797270942</v>
      </c>
      <c r="G6729" s="0" t="n">
        <v>55.1799797270942</v>
      </c>
    </row>
    <row r="6730" customFormat="false" ht="13.8" hidden="false" customHeight="false" outlineLevel="0" collapsed="false">
      <c r="A6730" s="0" t="n">
        <f aca="true">-50+RAND()*(50--50)</f>
        <v>-28.0084984316434</v>
      </c>
      <c r="B6730" s="0" t="n">
        <v>-0.155361914936314</v>
      </c>
      <c r="C6730" s="0" t="n">
        <v>-16.281759875624</v>
      </c>
      <c r="D6730" s="0" t="n">
        <v>-48.4006654362589</v>
      </c>
      <c r="E6730" s="0" t="n">
        <v>5.22120701174445</v>
      </c>
      <c r="F6730" s="0" t="n">
        <f aca="false">22-(4.2*((COS(B6730)-TAN(C6730))*(TANH(D6730)/SIN(E6730))))</f>
        <v>14.1403080455108</v>
      </c>
      <c r="G6730" s="0" t="n">
        <v>14.1403080455108</v>
      </c>
    </row>
    <row r="6731" customFormat="false" ht="13.8" hidden="false" customHeight="false" outlineLevel="0" collapsed="false">
      <c r="A6731" s="0" t="n">
        <f aca="true">-50+RAND()*(50--50)</f>
        <v>42.0176509754952</v>
      </c>
      <c r="B6731" s="0" t="n">
        <v>41.937491214069</v>
      </c>
      <c r="C6731" s="0" t="n">
        <v>-14.6780197200454</v>
      </c>
      <c r="D6731" s="0" t="n">
        <v>-19.8303305776495</v>
      </c>
      <c r="E6731" s="0" t="n">
        <v>16.0596782318978</v>
      </c>
      <c r="F6731" s="0" t="n">
        <f aca="false">22-(4.2*((COS(B6731)-TAN(C6731))*(TANH(D6731)/SIN(E6731))))</f>
        <v>47.8636783468347</v>
      </c>
      <c r="G6731" s="0" t="n">
        <v>47.8636783468347</v>
      </c>
    </row>
    <row r="6732" customFormat="false" ht="13.8" hidden="false" customHeight="false" outlineLevel="0" collapsed="false">
      <c r="A6732" s="0" t="n">
        <f aca="true">-50+RAND()*(50--50)</f>
        <v>46.9519269084663</v>
      </c>
      <c r="B6732" s="0" t="n">
        <v>21.251319087896</v>
      </c>
      <c r="C6732" s="0" t="n">
        <v>-41.5661133850804</v>
      </c>
      <c r="D6732" s="0" t="n">
        <v>30.4150549011574</v>
      </c>
      <c r="E6732" s="0" t="n">
        <v>-31.8900705147716</v>
      </c>
      <c r="F6732" s="0" t="n">
        <f aca="false">22-(4.2*((COS(B6732)-TAN(C6732))*(TANH(D6732)/SIN(E6732))))</f>
        <v>23.3623527254236</v>
      </c>
      <c r="G6732" s="0" t="n">
        <v>23.3623527254236</v>
      </c>
    </row>
    <row r="6733" customFormat="false" ht="13.8" hidden="false" customHeight="false" outlineLevel="0" collapsed="false">
      <c r="A6733" s="0" t="n">
        <f aca="true">-50+RAND()*(50--50)</f>
        <v>43.4023308156639</v>
      </c>
      <c r="B6733" s="0" t="n">
        <v>26.3645011770158</v>
      </c>
      <c r="C6733" s="0" t="n">
        <v>38.8017800158958</v>
      </c>
      <c r="D6733" s="0" t="n">
        <v>-2.04788642541774</v>
      </c>
      <c r="E6733" s="0" t="n">
        <v>42.1231868889842</v>
      </c>
      <c r="F6733" s="0" t="n">
        <f aca="false">22-(4.2*((COS(B6733)-TAN(C6733))*(TANH(D6733)/SIN(E6733))))</f>
        <v>28.9714255505924</v>
      </c>
      <c r="G6733" s="0" t="n">
        <v>28.9714255505924</v>
      </c>
    </row>
    <row r="6734" customFormat="false" ht="13.8" hidden="false" customHeight="false" outlineLevel="0" collapsed="false">
      <c r="A6734" s="0" t="n">
        <f aca="true">-50+RAND()*(50--50)</f>
        <v>-31.367441356859</v>
      </c>
      <c r="B6734" s="0" t="n">
        <v>3.78531944494371</v>
      </c>
      <c r="C6734" s="0" t="n">
        <v>26.4209836438592</v>
      </c>
      <c r="D6734" s="0" t="n">
        <v>-40.0298892119594</v>
      </c>
      <c r="E6734" s="0" t="n">
        <v>-18.9266356525712</v>
      </c>
      <c r="F6734" s="0" t="n">
        <f aca="false">22-(4.2*((COS(B6734)-TAN(C6734))*(TANH(D6734)/SIN(E6734))))</f>
        <v>253.498187788256</v>
      </c>
      <c r="G6734" s="0" t="n">
        <v>253.498187788256</v>
      </c>
    </row>
    <row r="6735" customFormat="false" ht="13.8" hidden="false" customHeight="false" outlineLevel="0" collapsed="false">
      <c r="A6735" s="0" t="n">
        <f aca="true">-50+RAND()*(50--50)</f>
        <v>11.7474901206678</v>
      </c>
      <c r="B6735" s="0" t="n">
        <v>-47.359738140831</v>
      </c>
      <c r="C6735" s="0" t="n">
        <v>48.3565894865257</v>
      </c>
      <c r="D6735" s="0" t="n">
        <v>40.339998493629</v>
      </c>
      <c r="E6735" s="0" t="n">
        <v>-44.7903930714374</v>
      </c>
      <c r="F6735" s="0" t="n">
        <f aca="false">22-(4.2*((COS(B6735)-TAN(C6735))*(TANH(D6735)/SIN(E6735))))</f>
        <v>-0.171271255473528</v>
      </c>
      <c r="G6735" s="0" t="n">
        <v>-0.171271255473528</v>
      </c>
    </row>
    <row r="6736" customFormat="false" ht="13.8" hidden="false" customHeight="false" outlineLevel="0" collapsed="false">
      <c r="A6736" s="0" t="n">
        <f aca="true">-50+RAND()*(50--50)</f>
        <v>-33.4037105656976</v>
      </c>
      <c r="B6736" s="0" t="n">
        <v>-24.9044983063833</v>
      </c>
      <c r="C6736" s="0" t="n">
        <v>7.63116963714939</v>
      </c>
      <c r="D6736" s="0" t="n">
        <v>45.6184722880959</v>
      </c>
      <c r="E6736" s="0" t="n">
        <v>-45.4972403285207</v>
      </c>
      <c r="F6736" s="0" t="n">
        <f aca="false">22-(4.2*((COS(B6736)-TAN(C6736))*(TANH(D6736)/SIN(E6736))))</f>
        <v>7.53151473624083</v>
      </c>
      <c r="G6736" s="0" t="n">
        <v>7.53151473624083</v>
      </c>
    </row>
    <row r="6737" customFormat="false" ht="13.8" hidden="false" customHeight="false" outlineLevel="0" collapsed="false">
      <c r="A6737" s="0" t="n">
        <f aca="true">-50+RAND()*(50--50)</f>
        <v>-24.3398963115784</v>
      </c>
      <c r="B6737" s="0" t="n">
        <v>18.3600597127606</v>
      </c>
      <c r="C6737" s="0" t="n">
        <v>-31.9497209174487</v>
      </c>
      <c r="D6737" s="0" t="n">
        <v>24.2178990261283</v>
      </c>
      <c r="E6737" s="0" t="n">
        <v>-33.0789866200615</v>
      </c>
      <c r="F6737" s="0" t="n">
        <f aca="false">22-(4.2*((COS(B6737)-TAN(C6737))*(TANH(D6737)/SIN(E6737))))</f>
        <v>28.215536377173</v>
      </c>
      <c r="G6737" s="0" t="n">
        <v>28.215536377173</v>
      </c>
    </row>
    <row r="6738" customFormat="false" ht="13.8" hidden="false" customHeight="false" outlineLevel="0" collapsed="false">
      <c r="A6738" s="0" t="n">
        <f aca="true">-50+RAND()*(50--50)</f>
        <v>-2.4677679514013</v>
      </c>
      <c r="B6738" s="0" t="n">
        <v>-0.670104521770973</v>
      </c>
      <c r="C6738" s="0" t="n">
        <v>-44.495012914284</v>
      </c>
      <c r="D6738" s="0" t="n">
        <v>-43.1736815891111</v>
      </c>
      <c r="E6738" s="0" t="n">
        <v>-22.2050993524135</v>
      </c>
      <c r="F6738" s="0" t="n">
        <f aca="false">22-(4.2*((COS(B6738)-TAN(C6738))*(TANH(D6738)/SIN(E6738))))</f>
        <v>48.6391437174597</v>
      </c>
      <c r="G6738" s="0" t="n">
        <v>48.6391437174597</v>
      </c>
    </row>
    <row r="6739" customFormat="false" ht="13.8" hidden="false" customHeight="false" outlineLevel="0" collapsed="false">
      <c r="A6739" s="0" t="n">
        <f aca="true">-50+RAND()*(50--50)</f>
        <v>-38.4904776527881</v>
      </c>
      <c r="B6739" s="0" t="n">
        <v>30.5797472444378</v>
      </c>
      <c r="C6739" s="0" t="n">
        <v>35.075429321495</v>
      </c>
      <c r="D6739" s="0" t="n">
        <v>-42.8247673156267</v>
      </c>
      <c r="E6739" s="0" t="n">
        <v>-40.9309316476327</v>
      </c>
      <c r="F6739" s="0" t="n">
        <f aca="false">22-(4.2*((COS(B6739)-TAN(C6739))*(TANH(D6739)/SIN(E6739))))</f>
        <v>26.6851452884538</v>
      </c>
      <c r="G6739" s="0" t="n">
        <v>26.6851452884538</v>
      </c>
    </row>
    <row r="6740" customFormat="false" ht="13.8" hidden="false" customHeight="false" outlineLevel="0" collapsed="false">
      <c r="A6740" s="0" t="n">
        <f aca="true">-50+RAND()*(50--50)</f>
        <v>-13.8438091972298</v>
      </c>
      <c r="B6740" s="0" t="n">
        <v>-33.9456489230116</v>
      </c>
      <c r="C6740" s="0" t="n">
        <v>21.740473174403</v>
      </c>
      <c r="D6740" s="0" t="n">
        <v>21.1735332493148</v>
      </c>
      <c r="E6740" s="0" t="n">
        <v>-25.7434982092032</v>
      </c>
      <c r="F6740" s="0" t="n">
        <f aca="false">22-(4.2*((COS(B6740)-TAN(C6740))*(TANH(D6740)/SIN(E6740))))</f>
        <v>17.8803697617004</v>
      </c>
      <c r="G6740" s="0" t="n">
        <v>17.8803697617004</v>
      </c>
    </row>
    <row r="6741" customFormat="false" ht="13.8" hidden="false" customHeight="false" outlineLevel="0" collapsed="false">
      <c r="A6741" s="0" t="n">
        <f aca="true">-50+RAND()*(50--50)</f>
        <v>44.8037861329486</v>
      </c>
      <c r="B6741" s="0" t="n">
        <v>9.28019763069836</v>
      </c>
      <c r="C6741" s="0" t="n">
        <v>40.5864518555166</v>
      </c>
      <c r="D6741" s="0" t="n">
        <v>-35.7896854495804</v>
      </c>
      <c r="E6741" s="0" t="n">
        <v>-3.55459680128727</v>
      </c>
      <c r="F6741" s="0" t="n">
        <f aca="false">22-(4.2*((COS(B6741)-TAN(C6741))*(TANH(D6741)/SIN(E6741))))</f>
        <v>14.3642712826745</v>
      </c>
      <c r="G6741" s="0" t="n">
        <v>14.3642712826745</v>
      </c>
    </row>
    <row r="6742" customFormat="false" ht="13.8" hidden="false" customHeight="false" outlineLevel="0" collapsed="false">
      <c r="A6742" s="0" t="n">
        <f aca="true">-50+RAND()*(50--50)</f>
        <v>32.2790603591398</v>
      </c>
      <c r="B6742" s="0" t="n">
        <v>6.33109393768254</v>
      </c>
      <c r="C6742" s="0" t="n">
        <v>20.8518363707749</v>
      </c>
      <c r="D6742" s="0" t="n">
        <v>33.9761795578479</v>
      </c>
      <c r="E6742" s="0" t="n">
        <v>3.34341096680328</v>
      </c>
      <c r="F6742" s="0" t="n">
        <f aca="false">22-(4.2*((COS(B6742)-TAN(C6742))*(TANH(D6742)/SIN(E6742))))</f>
        <v>88.4367417571831</v>
      </c>
      <c r="G6742" s="0" t="n">
        <v>88.4367417571831</v>
      </c>
    </row>
    <row r="6743" customFormat="false" ht="13.8" hidden="false" customHeight="false" outlineLevel="0" collapsed="false">
      <c r="A6743" s="0" t="n">
        <f aca="true">-50+RAND()*(50--50)</f>
        <v>-14.2281594742266</v>
      </c>
      <c r="B6743" s="0" t="n">
        <v>21.728954021027</v>
      </c>
      <c r="C6743" s="0" t="n">
        <v>0.246903423891368</v>
      </c>
      <c r="D6743" s="0" t="n">
        <v>-18.7331596722767</v>
      </c>
      <c r="E6743" s="0" t="n">
        <v>13.4926350062911</v>
      </c>
      <c r="F6743" s="0" t="n">
        <f aca="false">22-(4.2*((COS(B6743)-TAN(C6743))*(TANH(D6743)/SIN(E6743))))</f>
        <v>15.6012346122273</v>
      </c>
      <c r="G6743" s="0" t="n">
        <v>15.6012346122273</v>
      </c>
    </row>
    <row r="6744" customFormat="false" ht="13.8" hidden="false" customHeight="false" outlineLevel="0" collapsed="false">
      <c r="A6744" s="0" t="n">
        <f aca="true">-50+RAND()*(50--50)</f>
        <v>-47.0852552689415</v>
      </c>
      <c r="B6744" s="0" t="n">
        <v>12.9317971325405</v>
      </c>
      <c r="C6744" s="0" t="n">
        <v>-15.3659768419994</v>
      </c>
      <c r="D6744" s="0" t="n">
        <v>41.4427521140989</v>
      </c>
      <c r="E6744" s="0" t="n">
        <v>-24.5295193872966</v>
      </c>
      <c r="F6744" s="0" t="n">
        <f aca="false">22-(4.2*((COS(B6744)-TAN(C6744))*(TANH(D6744)/SIN(E6744))))</f>
        <v>17.7207872576257</v>
      </c>
      <c r="G6744" s="0" t="n">
        <v>17.7207872576257</v>
      </c>
    </row>
    <row r="6745" customFormat="false" ht="13.8" hidden="false" customHeight="false" outlineLevel="0" collapsed="false">
      <c r="A6745" s="0" t="n">
        <f aca="true">-50+RAND()*(50--50)</f>
        <v>2.312160061063</v>
      </c>
      <c r="B6745" s="0" t="n">
        <v>15.5369560562134</v>
      </c>
      <c r="C6745" s="0" t="n">
        <v>-43.4142150072645</v>
      </c>
      <c r="D6745" s="0" t="n">
        <v>-12.7793544857888</v>
      </c>
      <c r="E6745" s="0" t="n">
        <v>-1.99605435180434</v>
      </c>
      <c r="F6745" s="0" t="n">
        <f aca="false">22-(4.2*((COS(B6745)-TAN(C6745))*(TANH(D6745)/SIN(E6745))))</f>
        <v>29.4862376323909</v>
      </c>
      <c r="G6745" s="0" t="n">
        <v>29.4862376323909</v>
      </c>
    </row>
    <row r="6746" customFormat="false" ht="13.8" hidden="false" customHeight="false" outlineLevel="0" collapsed="false">
      <c r="A6746" s="0" t="n">
        <f aca="true">-50+RAND()*(50--50)</f>
        <v>-47.3842976117776</v>
      </c>
      <c r="B6746" s="0" t="n">
        <v>-3.45216593399829</v>
      </c>
      <c r="C6746" s="0" t="n">
        <v>-38.16834198997</v>
      </c>
      <c r="D6746" s="0" t="n">
        <v>49.2040430581927</v>
      </c>
      <c r="E6746" s="0" t="n">
        <v>-16.5378134447506</v>
      </c>
      <c r="F6746" s="0" t="n">
        <f aca="false">22-(4.2*((COS(B6746)-TAN(C6746))*(TANH(D6746)/SIN(E6746))))</f>
        <v>24.5340180270682</v>
      </c>
      <c r="G6746" s="0" t="n">
        <v>24.5340180270682</v>
      </c>
    </row>
    <row r="6747" customFormat="false" ht="13.8" hidden="false" customHeight="false" outlineLevel="0" collapsed="false">
      <c r="A6747" s="0" t="n">
        <f aca="true">-50+RAND()*(50--50)</f>
        <v>-36.9650568259919</v>
      </c>
      <c r="B6747" s="0" t="n">
        <v>44.2684656223365</v>
      </c>
      <c r="C6747" s="0" t="n">
        <v>-42.3217455735946</v>
      </c>
      <c r="D6747" s="0" t="n">
        <v>21.5522260411057</v>
      </c>
      <c r="E6747" s="0" t="n">
        <v>9.145337369264</v>
      </c>
      <c r="F6747" s="0" t="n">
        <f aca="false">22-(4.2*((COS(B6747)-TAN(C6747))*(TANH(D6747)/SIN(E6747))))</f>
        <v>-161.807419625699</v>
      </c>
      <c r="G6747" s="0" t="n">
        <v>-161.807419625699</v>
      </c>
    </row>
    <row r="6748" customFormat="false" ht="13.8" hidden="false" customHeight="false" outlineLevel="0" collapsed="false">
      <c r="A6748" s="0" t="n">
        <f aca="true">-50+RAND()*(50--50)</f>
        <v>19.3236278151885</v>
      </c>
      <c r="B6748" s="0" t="n">
        <v>11.130215178956</v>
      </c>
      <c r="C6748" s="0" t="n">
        <v>45.7837139820073</v>
      </c>
      <c r="D6748" s="0" t="n">
        <v>40.5366277263433</v>
      </c>
      <c r="E6748" s="0" t="n">
        <v>-18.0963548505409</v>
      </c>
      <c r="F6748" s="0" t="n">
        <f aca="false">22-(4.2*((COS(B6748)-TAN(C6748))*(TANH(D6748)/SIN(E6748))))</f>
        <v>-4.97677010377213</v>
      </c>
      <c r="G6748" s="0" t="n">
        <v>-4.97677010377213</v>
      </c>
    </row>
    <row r="6749" customFormat="false" ht="13.8" hidden="false" customHeight="false" outlineLevel="0" collapsed="false">
      <c r="A6749" s="0" t="n">
        <f aca="true">-50+RAND()*(50--50)</f>
        <v>42.3356580644339</v>
      </c>
      <c r="B6749" s="0" t="n">
        <v>-32.1799783979712</v>
      </c>
      <c r="C6749" s="0" t="n">
        <v>-33.9412650820356</v>
      </c>
      <c r="D6749" s="0" t="n">
        <v>-20.8911486486888</v>
      </c>
      <c r="E6749" s="0" t="n">
        <v>44.718345650606</v>
      </c>
      <c r="F6749" s="0" t="n">
        <f aca="false">22-(4.2*((COS(B6749)-TAN(C6749))*(TANH(D6749)/SIN(E6749))))</f>
        <v>22.0861416859157</v>
      </c>
      <c r="G6749" s="0" t="n">
        <v>22.0861416859157</v>
      </c>
    </row>
    <row r="6750" customFormat="false" ht="13.8" hidden="false" customHeight="false" outlineLevel="0" collapsed="false">
      <c r="A6750" s="0" t="n">
        <f aca="true">-50+RAND()*(50--50)</f>
        <v>48.2467027174739</v>
      </c>
      <c r="B6750" s="0" t="n">
        <v>-29.3643702690057</v>
      </c>
      <c r="C6750" s="0" t="n">
        <v>34.4654212583655</v>
      </c>
      <c r="D6750" s="0" t="n">
        <v>-33.4155733184819</v>
      </c>
      <c r="E6750" s="0" t="n">
        <v>-39.6697930922698</v>
      </c>
      <c r="F6750" s="0" t="n">
        <f aca="false">22-(4.2*((COS(B6750)-TAN(C6750))*(TANH(D6750)/SIN(E6750))))</f>
        <v>23.6875307453743</v>
      </c>
      <c r="G6750" s="0" t="n">
        <v>23.6875307453743</v>
      </c>
    </row>
    <row r="6751" customFormat="false" ht="13.8" hidden="false" customHeight="false" outlineLevel="0" collapsed="false">
      <c r="A6751" s="0" t="n">
        <f aca="true">-50+RAND()*(50--50)</f>
        <v>39.9824171340568</v>
      </c>
      <c r="B6751" s="0" t="n">
        <v>-7.53048152931027</v>
      </c>
      <c r="C6751" s="0" t="n">
        <v>23.8532040882403</v>
      </c>
      <c r="D6751" s="0" t="n">
        <v>-22.0521686287291</v>
      </c>
      <c r="E6751" s="0" t="n">
        <v>-48.1629931668032</v>
      </c>
      <c r="F6751" s="0" t="n">
        <f aca="false">22-(4.2*((COS(B6751)-TAN(C6751))*(TANH(D6751)/SIN(E6751))))</f>
        <v>39.802870440078</v>
      </c>
      <c r="G6751" s="0" t="n">
        <v>39.802870440078</v>
      </c>
    </row>
    <row r="6752" customFormat="false" ht="13.8" hidden="false" customHeight="false" outlineLevel="0" collapsed="false">
      <c r="A6752" s="0" t="n">
        <f aca="true">-50+RAND()*(50--50)</f>
        <v>6.10352495054956</v>
      </c>
      <c r="B6752" s="0" t="n">
        <v>-32.7107748588726</v>
      </c>
      <c r="C6752" s="0" t="n">
        <v>23.7195903591553</v>
      </c>
      <c r="D6752" s="0" t="n">
        <v>-9.32599542048769</v>
      </c>
      <c r="E6752" s="0" t="n">
        <v>36.5030466635993</v>
      </c>
      <c r="F6752" s="0" t="n">
        <f aca="false">22-(4.2*((COS(B6752)-TAN(C6752))*(TANH(D6752)/SIN(E6752))))</f>
        <v>-7.62082546919318</v>
      </c>
      <c r="G6752" s="0" t="n">
        <v>-7.62082546919318</v>
      </c>
    </row>
    <row r="6753" customFormat="false" ht="13.8" hidden="false" customHeight="false" outlineLevel="0" collapsed="false">
      <c r="A6753" s="0" t="n">
        <f aca="true">-50+RAND()*(50--50)</f>
        <v>8.73234657699563</v>
      </c>
      <c r="B6753" s="0" t="n">
        <v>-36.8658828581241</v>
      </c>
      <c r="C6753" s="0" t="n">
        <v>-38.4151647334928</v>
      </c>
      <c r="D6753" s="0" t="n">
        <v>31.1260954084831</v>
      </c>
      <c r="E6753" s="0" t="n">
        <v>17.6906906300687</v>
      </c>
      <c r="F6753" s="0" t="n">
        <f aca="false">22-(4.2*((COS(B6753)-TAN(C6753))*(TANH(D6753)/SIN(E6753))))</f>
        <v>29.0703508713409</v>
      </c>
      <c r="G6753" s="0" t="n">
        <v>29.0703508713409</v>
      </c>
    </row>
    <row r="6754" customFormat="false" ht="13.8" hidden="false" customHeight="false" outlineLevel="0" collapsed="false">
      <c r="A6754" s="0" t="n">
        <f aca="true">-50+RAND()*(50--50)</f>
        <v>36.0019840624776</v>
      </c>
      <c r="B6754" s="0" t="n">
        <v>22.8683040296372</v>
      </c>
      <c r="C6754" s="0" t="n">
        <v>-44.0440030966111</v>
      </c>
      <c r="D6754" s="0" t="n">
        <v>-38.601617473984</v>
      </c>
      <c r="E6754" s="0" t="n">
        <v>41.2245931651759</v>
      </c>
      <c r="F6754" s="0" t="n">
        <f aca="false">22-(4.2*((COS(B6754)-TAN(C6754))*(TANH(D6754)/SIN(E6754))))</f>
        <v>28.476769838806</v>
      </c>
      <c r="G6754" s="0" t="n">
        <v>28.476769838806</v>
      </c>
    </row>
    <row r="6755" customFormat="false" ht="13.8" hidden="false" customHeight="false" outlineLevel="0" collapsed="false">
      <c r="A6755" s="0" t="n">
        <f aca="true">-50+RAND()*(50--50)</f>
        <v>45.9344444303219</v>
      </c>
      <c r="B6755" s="0" t="n">
        <v>-38.3697612340084</v>
      </c>
      <c r="C6755" s="0" t="n">
        <v>35.3207263463916</v>
      </c>
      <c r="D6755" s="0" t="n">
        <v>36.4271977339882</v>
      </c>
      <c r="E6755" s="0" t="n">
        <v>-17.5045958824967</v>
      </c>
      <c r="F6755" s="0" t="n">
        <f aca="false">22-(4.2*((COS(B6755)-TAN(C6755))*(TANH(D6755)/SIN(E6755))))</f>
        <v>22.7462045938903</v>
      </c>
      <c r="G6755" s="0" t="n">
        <v>22.7462045938903</v>
      </c>
    </row>
    <row r="6756" customFormat="false" ht="13.8" hidden="false" customHeight="false" outlineLevel="0" collapsed="false">
      <c r="A6756" s="0" t="n">
        <f aca="true">-50+RAND()*(50--50)</f>
        <v>-41.3280786055549</v>
      </c>
      <c r="B6756" s="0" t="n">
        <v>-17.4959302661906</v>
      </c>
      <c r="C6756" s="0" t="n">
        <v>37.441617822539</v>
      </c>
      <c r="D6756" s="0" t="n">
        <v>1.77088766576999</v>
      </c>
      <c r="E6756" s="0" t="n">
        <v>-38.7128523855295</v>
      </c>
      <c r="F6756" s="0" t="n">
        <f aca="false">22-(4.2*((COS(B6756)-TAN(C6756))*(TANH(D6756)/SIN(E6756))))</f>
        <v>24.235806016103</v>
      </c>
      <c r="G6756" s="0" t="n">
        <v>24.235806016103</v>
      </c>
    </row>
    <row r="6757" customFormat="false" ht="13.8" hidden="false" customHeight="false" outlineLevel="0" collapsed="false">
      <c r="A6757" s="0" t="n">
        <f aca="true">-50+RAND()*(50--50)</f>
        <v>35.9773382979196</v>
      </c>
      <c r="B6757" s="0" t="n">
        <v>31.9788251575197</v>
      </c>
      <c r="C6757" s="0" t="n">
        <v>25.7093147374567</v>
      </c>
      <c r="D6757" s="0" t="n">
        <v>-20.466050256054</v>
      </c>
      <c r="E6757" s="0" t="n">
        <v>8.72156744271556</v>
      </c>
      <c r="F6757" s="0" t="n">
        <f aca="false">22-(4.2*((COS(B6757)-TAN(C6757))*(TANH(D6757)/SIN(E6757))))</f>
        <v>23.2692796199548</v>
      </c>
      <c r="G6757" s="0" t="n">
        <v>23.2692796199548</v>
      </c>
    </row>
    <row r="6758" customFormat="false" ht="13.8" hidden="false" customHeight="false" outlineLevel="0" collapsed="false">
      <c r="A6758" s="0" t="n">
        <f aca="true">-50+RAND()*(50--50)</f>
        <v>9.5760703986286</v>
      </c>
      <c r="B6758" s="0" t="n">
        <v>-48.3665057246502</v>
      </c>
      <c r="C6758" s="0" t="n">
        <v>-5.99701509686958</v>
      </c>
      <c r="D6758" s="0" t="n">
        <v>48.5495180795369</v>
      </c>
      <c r="E6758" s="0" t="n">
        <v>49.2829523717811</v>
      </c>
      <c r="F6758" s="0" t="n">
        <f aca="false">22-(4.2*((COS(B6758)-TAN(C6758))*(TANH(D6758)/SIN(E6758))))</f>
        <v>18.8871593694896</v>
      </c>
      <c r="G6758" s="0" t="n">
        <v>18.8871593694896</v>
      </c>
    </row>
    <row r="6759" customFormat="false" ht="13.8" hidden="false" customHeight="false" outlineLevel="0" collapsed="false">
      <c r="A6759" s="0" t="n">
        <f aca="true">-50+RAND()*(50--50)</f>
        <v>37.0317733506684</v>
      </c>
      <c r="B6759" s="0" t="n">
        <v>-6.22232163282875</v>
      </c>
      <c r="C6759" s="0" t="n">
        <v>-17.9783233654698</v>
      </c>
      <c r="D6759" s="0" t="n">
        <v>29.2195004168112</v>
      </c>
      <c r="E6759" s="0" t="n">
        <v>-42.9411471012573</v>
      </c>
      <c r="F6759" s="0" t="n">
        <f aca="false">22-(4.2*((COS(B6759)-TAN(C6759))*(TANH(D6759)/SIN(E6759))))</f>
        <v>22.9254027557368</v>
      </c>
      <c r="G6759" s="0" t="n">
        <v>22.9254027557368</v>
      </c>
    </row>
    <row r="6760" customFormat="false" ht="13.8" hidden="false" customHeight="false" outlineLevel="0" collapsed="false">
      <c r="A6760" s="0" t="n">
        <f aca="true">-50+RAND()*(50--50)</f>
        <v>-49.3032612365689</v>
      </c>
      <c r="B6760" s="0" t="n">
        <v>42.2368489328666</v>
      </c>
      <c r="C6760" s="0" t="n">
        <v>30.1356832561312</v>
      </c>
      <c r="D6760" s="0" t="n">
        <v>-13.3608966571489</v>
      </c>
      <c r="E6760" s="0" t="n">
        <v>21.070695010027</v>
      </c>
      <c r="F6760" s="0" t="n">
        <f aca="false">22-(4.2*((COS(B6760)-TAN(C6760))*(TANH(D6760)/SIN(E6760))))</f>
        <v>38.7316137531561</v>
      </c>
      <c r="G6760" s="0" t="n">
        <v>38.7316137531561</v>
      </c>
    </row>
    <row r="6761" customFormat="false" ht="13.8" hidden="false" customHeight="false" outlineLevel="0" collapsed="false">
      <c r="A6761" s="0" t="n">
        <f aca="true">-50+RAND()*(50--50)</f>
        <v>-42.2487592296289</v>
      </c>
      <c r="B6761" s="0" t="n">
        <v>-38.8413497932244</v>
      </c>
      <c r="C6761" s="0" t="n">
        <v>-13.2879953574938</v>
      </c>
      <c r="D6761" s="0" t="n">
        <v>-20.6465387626826</v>
      </c>
      <c r="E6761" s="0" t="n">
        <v>47.527485760932</v>
      </c>
      <c r="F6761" s="0" t="n">
        <f aca="false">22-(4.2*((COS(B6761)-TAN(C6761))*(TANH(D6761)/SIN(E6761))))</f>
        <v>8.14529964364647</v>
      </c>
      <c r="G6761" s="0" t="n">
        <v>8.14529964364647</v>
      </c>
    </row>
    <row r="6762" customFormat="false" ht="13.8" hidden="false" customHeight="false" outlineLevel="0" collapsed="false">
      <c r="A6762" s="0" t="n">
        <f aca="true">-50+RAND()*(50--50)</f>
        <v>3.15039815715855</v>
      </c>
      <c r="B6762" s="0" t="n">
        <v>-33.411986956208</v>
      </c>
      <c r="C6762" s="0" t="n">
        <v>46.9583546328802</v>
      </c>
      <c r="D6762" s="0" t="n">
        <v>-40.1750864399194</v>
      </c>
      <c r="E6762" s="0" t="n">
        <v>14.617439022165</v>
      </c>
      <c r="F6762" s="0" t="n">
        <f aca="false">22-(4.2*((COS(B6762)-TAN(C6762))*(TANH(D6762)/SIN(E6762))))</f>
        <v>20.8373829956103</v>
      </c>
      <c r="G6762" s="0" t="n">
        <v>20.8373829956103</v>
      </c>
    </row>
    <row r="6763" customFormat="false" ht="13.8" hidden="false" customHeight="false" outlineLevel="0" collapsed="false">
      <c r="A6763" s="0" t="n">
        <f aca="true">-50+RAND()*(50--50)</f>
        <v>-39.5676774487162</v>
      </c>
      <c r="B6763" s="0" t="n">
        <v>-8.35579509568199</v>
      </c>
      <c r="C6763" s="0" t="n">
        <v>-4.21496387020607</v>
      </c>
      <c r="D6763" s="0" t="n">
        <v>40.5993370475356</v>
      </c>
      <c r="E6763" s="0" t="n">
        <v>48.6016226880534</v>
      </c>
      <c r="F6763" s="0" t="n">
        <f aca="false">22-(4.2*((COS(B6763)-TAN(C6763))*(TANH(D6763)/SIN(E6763))))</f>
        <v>27.7398920157499</v>
      </c>
      <c r="G6763" s="0" t="n">
        <v>27.7398920157499</v>
      </c>
    </row>
    <row r="6764" customFormat="false" ht="13.8" hidden="false" customHeight="false" outlineLevel="0" collapsed="false">
      <c r="A6764" s="0" t="n">
        <f aca="true">-50+RAND()*(50--50)</f>
        <v>22.767759801629</v>
      </c>
      <c r="B6764" s="0" t="n">
        <v>-31.5702272775749</v>
      </c>
      <c r="C6764" s="0" t="n">
        <v>45.3235446890422</v>
      </c>
      <c r="D6764" s="0" t="n">
        <v>-48.6269976428667</v>
      </c>
      <c r="E6764" s="0" t="n">
        <v>44.6795894633745</v>
      </c>
      <c r="F6764" s="0" t="n">
        <f aca="false">22-(4.2*((COS(B6764)-TAN(C6764))*(TANH(D6764)/SIN(E6764))))</f>
        <v>0.471881390133753</v>
      </c>
      <c r="G6764" s="0" t="n">
        <v>0.471881390133753</v>
      </c>
    </row>
    <row r="6765" customFormat="false" ht="13.8" hidden="false" customHeight="false" outlineLevel="0" collapsed="false">
      <c r="A6765" s="0" t="n">
        <f aca="true">-50+RAND()*(50--50)</f>
        <v>7.99125109383117</v>
      </c>
      <c r="B6765" s="0" t="n">
        <v>-24.0713920837987</v>
      </c>
      <c r="C6765" s="0" t="n">
        <v>-4.03282840328352</v>
      </c>
      <c r="D6765" s="0" t="n">
        <v>-43.4692906634825</v>
      </c>
      <c r="E6765" s="0" t="n">
        <v>-20.0498052828366</v>
      </c>
      <c r="F6765" s="0" t="n">
        <f aca="false">22-(4.2*((COS(B6765)-TAN(C6765))*(TANH(D6765)/SIN(E6765))))</f>
        <v>14.2255895481125</v>
      </c>
      <c r="G6765" s="0" t="n">
        <v>14.2255895481125</v>
      </c>
    </row>
    <row r="6766" customFormat="false" ht="13.8" hidden="false" customHeight="false" outlineLevel="0" collapsed="false">
      <c r="A6766" s="0" t="n">
        <f aca="true">-50+RAND()*(50--50)</f>
        <v>-7.44756620173022</v>
      </c>
      <c r="B6766" s="0" t="n">
        <v>10.5541757849536</v>
      </c>
      <c r="C6766" s="0" t="n">
        <v>-22.1298707245564</v>
      </c>
      <c r="D6766" s="0" t="n">
        <v>12.54592821907</v>
      </c>
      <c r="E6766" s="0" t="n">
        <v>1.10134509673804</v>
      </c>
      <c r="F6766" s="0" t="n">
        <f aca="false">22-(4.2*((COS(B6766)-TAN(C6766))*(TANH(D6766)/SIN(E6766))))</f>
        <v>23.3543802068344</v>
      </c>
      <c r="G6766" s="0" t="n">
        <v>23.3543802068344</v>
      </c>
    </row>
    <row r="6767" customFormat="false" ht="13.8" hidden="false" customHeight="false" outlineLevel="0" collapsed="false">
      <c r="A6767" s="0" t="n">
        <f aca="true">-50+RAND()*(50--50)</f>
        <v>0.783220563489515</v>
      </c>
      <c r="B6767" s="0" t="n">
        <v>-27.5130640643418</v>
      </c>
      <c r="C6767" s="0" t="n">
        <v>38.3123360801582</v>
      </c>
      <c r="D6767" s="0" t="n">
        <v>25.8355038281581</v>
      </c>
      <c r="E6767" s="0" t="n">
        <v>-44.2336703675245</v>
      </c>
      <c r="F6767" s="0" t="n">
        <f aca="false">22-(4.2*((COS(B6767)-TAN(C6767))*(TANH(D6767)/SIN(E6767))))</f>
        <v>-2.10723957408364</v>
      </c>
      <c r="G6767" s="0" t="n">
        <v>-2.10723957408364</v>
      </c>
    </row>
    <row r="6768" customFormat="false" ht="13.8" hidden="false" customHeight="false" outlineLevel="0" collapsed="false">
      <c r="A6768" s="0" t="n">
        <f aca="true">-50+RAND()*(50--50)</f>
        <v>-28.5847624800178</v>
      </c>
      <c r="B6768" s="0" t="n">
        <v>-11.0581149491621</v>
      </c>
      <c r="C6768" s="0" t="n">
        <v>-25.6205672462357</v>
      </c>
      <c r="D6768" s="0" t="n">
        <v>-8.07603771367572</v>
      </c>
      <c r="E6768" s="0" t="n">
        <v>-20.504070351625</v>
      </c>
      <c r="F6768" s="0" t="n">
        <f aca="false">22-(4.2*((COS(B6768)-TAN(C6768))*(TANH(D6768)/SIN(E6768))))</f>
        <v>19.500230586824</v>
      </c>
      <c r="G6768" s="0" t="n">
        <v>19.500230586824</v>
      </c>
    </row>
    <row r="6769" customFormat="false" ht="13.8" hidden="false" customHeight="false" outlineLevel="0" collapsed="false">
      <c r="A6769" s="0" t="n">
        <f aca="true">-50+RAND()*(50--50)</f>
        <v>14.9698122274047</v>
      </c>
      <c r="B6769" s="0" t="n">
        <v>-28.4594879422066</v>
      </c>
      <c r="C6769" s="0" t="n">
        <v>-43.2185546204442</v>
      </c>
      <c r="D6769" s="0" t="n">
        <v>-39.9808824238363</v>
      </c>
      <c r="E6769" s="0" t="n">
        <v>39.3240514068797</v>
      </c>
      <c r="F6769" s="0" t="n">
        <f aca="false">22-(4.2*((COS(B6769)-TAN(C6769))*(TANH(D6769)/SIN(E6769))))</f>
        <v>13.8379049434792</v>
      </c>
      <c r="G6769" s="0" t="n">
        <v>13.8379049434792</v>
      </c>
    </row>
    <row r="6770" customFormat="false" ht="13.8" hidden="false" customHeight="false" outlineLevel="0" collapsed="false">
      <c r="A6770" s="0" t="n">
        <f aca="true">-50+RAND()*(50--50)</f>
        <v>-16.9716973220636</v>
      </c>
      <c r="B6770" s="0" t="n">
        <v>-49.1500411465374</v>
      </c>
      <c r="C6770" s="0" t="n">
        <v>1.46938581501062</v>
      </c>
      <c r="D6770" s="0" t="n">
        <v>42.0435824568961</v>
      </c>
      <c r="E6770" s="0" t="n">
        <v>-8.61026444083429</v>
      </c>
      <c r="F6770" s="0" t="n">
        <f aca="false">22-(4.2*((COS(B6770)-TAN(C6770))*(TANH(D6770)/SIN(E6770))))</f>
        <v>-32.2027955422117</v>
      </c>
      <c r="G6770" s="0" t="n">
        <v>-32.2027955422117</v>
      </c>
    </row>
    <row r="6771" customFormat="false" ht="13.8" hidden="false" customHeight="false" outlineLevel="0" collapsed="false">
      <c r="A6771" s="0" t="n">
        <f aca="true">-50+RAND()*(50--50)</f>
        <v>17.1004337657158</v>
      </c>
      <c r="B6771" s="0" t="n">
        <v>-10.5853410128305</v>
      </c>
      <c r="C6771" s="0" t="n">
        <v>48.99668600725</v>
      </c>
      <c r="D6771" s="0" t="n">
        <v>-43.3694254085896</v>
      </c>
      <c r="E6771" s="0" t="n">
        <v>-28.0202384841703</v>
      </c>
      <c r="F6771" s="0" t="n">
        <f aca="false">22-(4.2*((COS(B6771)-TAN(C6771))*(TANH(D6771)/SIN(E6771))))</f>
        <v>-24.9699715903515</v>
      </c>
      <c r="G6771" s="0" t="n">
        <v>-24.9699715903515</v>
      </c>
    </row>
    <row r="6772" customFormat="false" ht="13.8" hidden="false" customHeight="false" outlineLevel="0" collapsed="false">
      <c r="A6772" s="0" t="n">
        <f aca="true">-50+RAND()*(50--50)</f>
        <v>-35.1780171523444</v>
      </c>
      <c r="B6772" s="0" t="n">
        <v>33.3708168316343</v>
      </c>
      <c r="C6772" s="0" t="n">
        <v>-13.1457684610105</v>
      </c>
      <c r="D6772" s="0" t="n">
        <v>-7.95574897964016</v>
      </c>
      <c r="E6772" s="0" t="n">
        <v>-4.82846124244583</v>
      </c>
      <c r="F6772" s="0" t="n">
        <f aca="false">22-(4.2*((COS(B6772)-TAN(C6772))*(TANH(D6772)/SIN(E6772))))</f>
        <v>23.1822280485585</v>
      </c>
      <c r="G6772" s="0" t="n">
        <v>23.1822280485585</v>
      </c>
    </row>
    <row r="6773" customFormat="false" ht="13.8" hidden="false" customHeight="false" outlineLevel="0" collapsed="false">
      <c r="A6773" s="0" t="n">
        <f aca="true">-50+RAND()*(50--50)</f>
        <v>43.6109698187974</v>
      </c>
      <c r="B6773" s="0" t="n">
        <v>5.93506415141943</v>
      </c>
      <c r="C6773" s="0" t="n">
        <v>16.4229827826894</v>
      </c>
      <c r="D6773" s="0" t="n">
        <v>-28.7872414971116</v>
      </c>
      <c r="E6773" s="0" t="n">
        <v>29.1456419183709</v>
      </c>
      <c r="F6773" s="0" t="n">
        <f aca="false">22-(4.2*((COS(B6773)-TAN(C6773))*(TANH(D6773)/SIN(E6773))))</f>
        <v>21.60632674795</v>
      </c>
      <c r="G6773" s="0" t="n">
        <v>21.60632674795</v>
      </c>
    </row>
    <row r="6774" customFormat="false" ht="13.8" hidden="false" customHeight="false" outlineLevel="0" collapsed="false">
      <c r="A6774" s="0" t="n">
        <f aca="true">-50+RAND()*(50--50)</f>
        <v>32.0413052909868</v>
      </c>
      <c r="B6774" s="0" t="n">
        <v>-33.7397632244217</v>
      </c>
      <c r="C6774" s="0" t="n">
        <v>24.9834345500357</v>
      </c>
      <c r="D6774" s="0" t="n">
        <v>-16.1123392268001</v>
      </c>
      <c r="E6774" s="0" t="n">
        <v>-11.6993702000851</v>
      </c>
      <c r="F6774" s="0" t="n">
        <f aca="false">22-(4.2*((COS(B6774)-TAN(C6774))*(TANH(D6774)/SIN(E6774))))</f>
        <v>19.0613212271306</v>
      </c>
      <c r="G6774" s="0" t="n">
        <v>19.0613212271306</v>
      </c>
    </row>
    <row r="6775" customFormat="false" ht="13.8" hidden="false" customHeight="false" outlineLevel="0" collapsed="false">
      <c r="A6775" s="0" t="n">
        <f aca="true">-50+RAND()*(50--50)</f>
        <v>37.1306015911826</v>
      </c>
      <c r="B6775" s="0" t="n">
        <v>-7.37244066253497</v>
      </c>
      <c r="C6775" s="0" t="n">
        <v>2.77191003907554</v>
      </c>
      <c r="D6775" s="0" t="n">
        <v>36.1865606115347</v>
      </c>
      <c r="E6775" s="0" t="n">
        <v>-24.2097767757221</v>
      </c>
      <c r="F6775" s="0" t="n">
        <f aca="false">22-(4.2*((COS(B6775)-TAN(C6775))*(TANH(D6775)/SIN(E6775))))</f>
        <v>17.5195265623823</v>
      </c>
      <c r="G6775" s="0" t="n">
        <v>17.5195265623823</v>
      </c>
    </row>
    <row r="6776" customFormat="false" ht="13.8" hidden="false" customHeight="false" outlineLevel="0" collapsed="false">
      <c r="A6776" s="0" t="n">
        <f aca="true">-50+RAND()*(50--50)</f>
        <v>-20.1094695519439</v>
      </c>
      <c r="B6776" s="0" t="n">
        <v>11.3741693198231</v>
      </c>
      <c r="C6776" s="0" t="n">
        <v>-25.7685818498575</v>
      </c>
      <c r="D6776" s="0" t="n">
        <v>26.9592988557656</v>
      </c>
      <c r="E6776" s="0" t="n">
        <v>-17.7998199481685</v>
      </c>
      <c r="F6776" s="0" t="n">
        <f aca="false">22-(4.2*((COS(B6776)-TAN(C6776))*(TANH(D6776)/SIN(E6776))))</f>
        <v>16.6357170162765</v>
      </c>
      <c r="G6776" s="0" t="n">
        <v>16.6357170162765</v>
      </c>
    </row>
    <row r="6777" customFormat="false" ht="13.8" hidden="false" customHeight="false" outlineLevel="0" collapsed="false">
      <c r="A6777" s="0" t="n">
        <f aca="true">-50+RAND()*(50--50)</f>
        <v>-47.2677214406616</v>
      </c>
      <c r="B6777" s="0" t="n">
        <v>-21.1882945469124</v>
      </c>
      <c r="C6777" s="0" t="n">
        <v>37.4182662624905</v>
      </c>
      <c r="D6777" s="0" t="n">
        <v>-33.5436593929527</v>
      </c>
      <c r="E6777" s="0" t="n">
        <v>-23.3253427265208</v>
      </c>
      <c r="F6777" s="0" t="n">
        <f aca="false">22-(4.2*((COS(B6777)-TAN(C6777))*(TANH(D6777)/SIN(E6777))))</f>
        <v>20.2451260975085</v>
      </c>
      <c r="G6777" s="0" t="n">
        <v>20.2451260975085</v>
      </c>
    </row>
    <row r="6778" customFormat="false" ht="13.8" hidden="false" customHeight="false" outlineLevel="0" collapsed="false">
      <c r="A6778" s="0" t="n">
        <f aca="true">-50+RAND()*(50--50)</f>
        <v>4.75681494530483</v>
      </c>
      <c r="B6778" s="0" t="n">
        <v>15.933020349685</v>
      </c>
      <c r="C6778" s="0" t="n">
        <v>-44.1099095641446</v>
      </c>
      <c r="D6778" s="0" t="n">
        <v>-36.9716218333623</v>
      </c>
      <c r="E6778" s="0" t="n">
        <v>-7.09968040146797</v>
      </c>
      <c r="F6778" s="0" t="n">
        <f aca="false">22-(4.2*((COS(B6778)-TAN(C6778))*(TANH(D6778)/SIN(E6778))))</f>
        <v>26.8784631620239</v>
      </c>
      <c r="G6778" s="0" t="n">
        <v>26.8784631620239</v>
      </c>
    </row>
    <row r="6779" customFormat="false" ht="13.8" hidden="false" customHeight="false" outlineLevel="0" collapsed="false">
      <c r="A6779" s="0" t="n">
        <f aca="true">-50+RAND()*(50--50)</f>
        <v>41.5589221877945</v>
      </c>
      <c r="B6779" s="0" t="n">
        <v>8.41204248595135</v>
      </c>
      <c r="C6779" s="0" t="n">
        <v>12.721749764217</v>
      </c>
      <c r="D6779" s="0" t="n">
        <v>12.2803064249707</v>
      </c>
      <c r="E6779" s="0" t="n">
        <v>-16.4863245562366</v>
      </c>
      <c r="F6779" s="0" t="n">
        <f aca="false">22-(4.2*((COS(B6779)-TAN(C6779))*(TANH(D6779)/SIN(E6779))))</f>
        <v>26.1047108334958</v>
      </c>
      <c r="G6779" s="0" t="n">
        <v>26.1047108334958</v>
      </c>
    </row>
    <row r="6780" customFormat="false" ht="13.8" hidden="false" customHeight="false" outlineLevel="0" collapsed="false">
      <c r="A6780" s="0" t="n">
        <f aca="true">-50+RAND()*(50--50)</f>
        <v>9.59478198541286</v>
      </c>
      <c r="B6780" s="0" t="n">
        <v>10.6703233660478</v>
      </c>
      <c r="C6780" s="0" t="n">
        <v>12.0194782557494</v>
      </c>
      <c r="D6780" s="0" t="n">
        <v>-42.9464488350311</v>
      </c>
      <c r="E6780" s="0" t="n">
        <v>4.73735801007976</v>
      </c>
      <c r="F6780" s="0" t="n">
        <f aca="false">22-(4.2*((COS(B6780)-TAN(C6780))*(TANH(D6780)/SIN(E6780))))</f>
        <v>20.7845990671818</v>
      </c>
      <c r="G6780" s="0" t="n">
        <v>20.7845990671818</v>
      </c>
    </row>
    <row r="6781" customFormat="false" ht="13.8" hidden="false" customHeight="false" outlineLevel="0" collapsed="false">
      <c r="A6781" s="0" t="n">
        <f aca="true">-50+RAND()*(50--50)</f>
        <v>-21.2472957816258</v>
      </c>
      <c r="B6781" s="0" t="n">
        <v>-4.45053616079687</v>
      </c>
      <c r="C6781" s="0" t="n">
        <v>32.6969771651401</v>
      </c>
      <c r="D6781" s="0" t="n">
        <v>-8.35910212431418</v>
      </c>
      <c r="E6781" s="0" t="n">
        <v>17.2522019591935</v>
      </c>
      <c r="F6781" s="0" t="n">
        <f aca="false">22-(4.2*((COS(B6781)-TAN(C6781))*(TANH(D6781)/SIN(E6781))))</f>
        <v>37.180145277873</v>
      </c>
      <c r="G6781" s="0" t="n">
        <v>37.180145277873</v>
      </c>
    </row>
    <row r="6782" customFormat="false" ht="13.8" hidden="false" customHeight="false" outlineLevel="0" collapsed="false">
      <c r="A6782" s="0" t="n">
        <f aca="true">-50+RAND()*(50--50)</f>
        <v>-4.81937353324661</v>
      </c>
      <c r="B6782" s="0" t="n">
        <v>-5.70583466528569</v>
      </c>
      <c r="C6782" s="0" t="n">
        <v>-15.0951179636723</v>
      </c>
      <c r="D6782" s="0" t="n">
        <v>-43.4174432912104</v>
      </c>
      <c r="E6782" s="0" t="n">
        <v>14.0606243198056</v>
      </c>
      <c r="F6782" s="0" t="n">
        <f aca="false">22-(4.2*((COS(B6782)-TAN(C6782))*(TANH(D6782)/SIN(E6782))))</f>
        <v>22.567608199983</v>
      </c>
      <c r="G6782" s="0" t="n">
        <v>22.567608199983</v>
      </c>
    </row>
    <row r="6783" customFormat="false" ht="13.8" hidden="false" customHeight="false" outlineLevel="0" collapsed="false">
      <c r="A6783" s="0" t="n">
        <f aca="true">-50+RAND()*(50--50)</f>
        <v>20.9423773462724</v>
      </c>
      <c r="B6783" s="0" t="n">
        <v>38.752081709204</v>
      </c>
      <c r="C6783" s="0" t="n">
        <v>32.2496527250575</v>
      </c>
      <c r="D6783" s="0" t="n">
        <v>-20.9472916950509</v>
      </c>
      <c r="E6783" s="0" t="n">
        <v>6.6261078016726</v>
      </c>
      <c r="F6783" s="0" t="n">
        <f aca="false">22-(4.2*((COS(B6783)-TAN(C6783))*(TANH(D6783)/SIN(E6783))))</f>
        <v>14.4222457809546</v>
      </c>
      <c r="G6783" s="0" t="n">
        <v>14.4222457809546</v>
      </c>
    </row>
    <row r="6784" customFormat="false" ht="13.8" hidden="false" customHeight="false" outlineLevel="0" collapsed="false">
      <c r="A6784" s="0" t="n">
        <f aca="true">-50+RAND()*(50--50)</f>
        <v>-39.2010850691914</v>
      </c>
      <c r="B6784" s="0" t="n">
        <v>42.7950427668309</v>
      </c>
      <c r="C6784" s="0" t="n">
        <v>-26.2016527037262</v>
      </c>
      <c r="D6784" s="0" t="n">
        <v>28.0534832404838</v>
      </c>
      <c r="E6784" s="0" t="n">
        <v>31.4899114547008</v>
      </c>
      <c r="F6784" s="0" t="n">
        <f aca="false">22-(4.2*((COS(B6784)-TAN(C6784))*(TANH(D6784)/SIN(E6784))))</f>
        <v>-102.806759122693</v>
      </c>
      <c r="G6784" s="0" t="n">
        <v>-102.806759122693</v>
      </c>
    </row>
    <row r="6785" customFormat="false" ht="13.8" hidden="false" customHeight="false" outlineLevel="0" collapsed="false">
      <c r="A6785" s="0" t="n">
        <f aca="true">-50+RAND()*(50--50)</f>
        <v>-4.20116388142893</v>
      </c>
      <c r="B6785" s="0" t="n">
        <v>-22.7909548260417</v>
      </c>
      <c r="C6785" s="0" t="n">
        <v>1.79145273699854</v>
      </c>
      <c r="D6785" s="0" t="n">
        <v>-10.0672668975682</v>
      </c>
      <c r="E6785" s="0" t="n">
        <v>-18.5904709221819</v>
      </c>
      <c r="F6785" s="0" t="n">
        <f aca="false">22-(4.2*((COS(B6785)-TAN(C6785))*(TANH(D6785)/SIN(E6785))))</f>
        <v>83.6614891336694</v>
      </c>
      <c r="G6785" s="0" t="n">
        <v>83.6614891336694</v>
      </c>
    </row>
    <row r="6786" customFormat="false" ht="13.8" hidden="false" customHeight="false" outlineLevel="0" collapsed="false">
      <c r="A6786" s="0" t="n">
        <f aca="true">-50+RAND()*(50--50)</f>
        <v>-35.0843012155579</v>
      </c>
      <c r="B6786" s="0" t="n">
        <v>4.14255511412996</v>
      </c>
      <c r="C6786" s="0" t="n">
        <v>-22.4342761208882</v>
      </c>
      <c r="D6786" s="0" t="n">
        <v>40.7793877060646</v>
      </c>
      <c r="E6786" s="0" t="n">
        <v>-35.5363309735586</v>
      </c>
      <c r="F6786" s="0" t="n">
        <f aca="false">22-(4.2*((COS(B6786)-TAN(C6786))*(TANH(D6786)/SIN(E6786))))</f>
        <v>22.3284004789688</v>
      </c>
      <c r="G6786" s="0" t="n">
        <v>22.3284004789688</v>
      </c>
    </row>
    <row r="6787" customFormat="false" ht="13.8" hidden="false" customHeight="false" outlineLevel="0" collapsed="false">
      <c r="A6787" s="0" t="n">
        <f aca="true">-50+RAND()*(50--50)</f>
        <v>2.12094213179322</v>
      </c>
      <c r="B6787" s="0" t="n">
        <v>-5.67745112700545</v>
      </c>
      <c r="C6787" s="0" t="n">
        <v>31.1884451745115</v>
      </c>
      <c r="D6787" s="0" t="n">
        <v>-9.74638901646711</v>
      </c>
      <c r="E6787" s="0" t="n">
        <v>20.4394332176088</v>
      </c>
      <c r="F6787" s="0" t="n">
        <f aca="false">22-(4.2*((COS(B6787)-TAN(C6787))*(TANH(D6787)/SIN(E6787))))</f>
        <v>26.4258101544359</v>
      </c>
      <c r="G6787" s="0" t="n">
        <v>26.4258101544359</v>
      </c>
    </row>
    <row r="6788" customFormat="false" ht="13.8" hidden="false" customHeight="false" outlineLevel="0" collapsed="false">
      <c r="A6788" s="0" t="n">
        <f aca="true">-50+RAND()*(50--50)</f>
        <v>42.7349163065507</v>
      </c>
      <c r="B6788" s="0" t="n">
        <v>-10.1022504227125</v>
      </c>
      <c r="C6788" s="0" t="n">
        <v>-12.9349665177711</v>
      </c>
      <c r="D6788" s="0" t="n">
        <v>-43.0911164058149</v>
      </c>
      <c r="E6788" s="0" t="n">
        <v>-7.31535036298968</v>
      </c>
      <c r="F6788" s="0" t="n">
        <f aca="false">22-(4.2*((COS(B6788)-TAN(C6788))*(TANH(D6788)/SIN(E6788))))</f>
        <v>23.9224174652182</v>
      </c>
      <c r="G6788" s="0" t="n">
        <v>23.9224174652182</v>
      </c>
    </row>
    <row r="6789" customFormat="false" ht="13.8" hidden="false" customHeight="false" outlineLevel="0" collapsed="false">
      <c r="A6789" s="0" t="n">
        <f aca="true">-50+RAND()*(50--50)</f>
        <v>27.7673509415461</v>
      </c>
      <c r="B6789" s="0" t="n">
        <v>0.134362179366413</v>
      </c>
      <c r="C6789" s="0" t="n">
        <v>30.6023906875169</v>
      </c>
      <c r="D6789" s="0" t="n">
        <v>-36.0419243256818</v>
      </c>
      <c r="E6789" s="0" t="n">
        <v>-37.801303989712</v>
      </c>
      <c r="F6789" s="0" t="n">
        <f aca="false">22-(4.2*((COS(B6789)-TAN(C6789))*(TANH(D6789)/SIN(E6789))))</f>
        <v>-62.3548901718537</v>
      </c>
      <c r="G6789" s="0" t="n">
        <v>-62.3548901718537</v>
      </c>
    </row>
    <row r="6790" customFormat="false" ht="13.8" hidden="false" customHeight="false" outlineLevel="0" collapsed="false">
      <c r="A6790" s="0" t="n">
        <f aca="true">-50+RAND()*(50--50)</f>
        <v>3.35673861159191</v>
      </c>
      <c r="B6790" s="0" t="n">
        <v>-49.9735248040186</v>
      </c>
      <c r="C6790" s="0" t="n">
        <v>22.369202512196</v>
      </c>
      <c r="D6790" s="0" t="n">
        <v>8.99878240560859</v>
      </c>
      <c r="E6790" s="0" t="n">
        <v>-38.01619878753</v>
      </c>
      <c r="F6790" s="0" t="n">
        <f aca="false">22-(4.2*((COS(B6790)-TAN(C6790))*(TANH(D6790)/SIN(E6790))))</f>
        <v>29.5503577496373</v>
      </c>
      <c r="G6790" s="0" t="n">
        <v>29.5503577496373</v>
      </c>
    </row>
    <row r="6791" customFormat="false" ht="13.8" hidden="false" customHeight="false" outlineLevel="0" collapsed="false">
      <c r="A6791" s="0" t="n">
        <f aca="true">-50+RAND()*(50--50)</f>
        <v>12.226915079503</v>
      </c>
      <c r="B6791" s="0" t="n">
        <v>33.570920685894</v>
      </c>
      <c r="C6791" s="0" t="n">
        <v>39.7934735957563</v>
      </c>
      <c r="D6791" s="0" t="n">
        <v>2.04461551208445</v>
      </c>
      <c r="E6791" s="0" t="n">
        <v>9.36974307955914</v>
      </c>
      <c r="F6791" s="0" t="n">
        <f aca="false">22-(4.2*((COS(B6791)-TAN(C6791))*(TANH(D6791)/SIN(E6791))))</f>
        <v>-65.1768196106008</v>
      </c>
      <c r="G6791" s="0" t="n">
        <v>-65.1768196106008</v>
      </c>
    </row>
    <row r="6792" customFormat="false" ht="13.8" hidden="false" customHeight="false" outlineLevel="0" collapsed="false">
      <c r="A6792" s="0" t="n">
        <f aca="true">-50+RAND()*(50--50)</f>
        <v>-14.3714210182479</v>
      </c>
      <c r="B6792" s="0" t="n">
        <v>-1.37311660241144</v>
      </c>
      <c r="C6792" s="0" t="n">
        <v>-41.8101471826378</v>
      </c>
      <c r="D6792" s="0" t="n">
        <v>-6.18981399735695</v>
      </c>
      <c r="E6792" s="0" t="n">
        <v>-28.8553086329985</v>
      </c>
      <c r="F6792" s="0" t="n">
        <f aca="false">22-(4.2*((COS(B6792)-TAN(C6792))*(TANH(D6792)/SIN(E6792))))</f>
        <v>34.6560345862025</v>
      </c>
      <c r="G6792" s="0" t="n">
        <v>34.6560345862025</v>
      </c>
    </row>
    <row r="6793" customFormat="false" ht="13.8" hidden="false" customHeight="false" outlineLevel="0" collapsed="false">
      <c r="A6793" s="0" t="n">
        <f aca="true">-50+RAND()*(50--50)</f>
        <v>-18.133377890987</v>
      </c>
      <c r="B6793" s="0" t="n">
        <v>-7.03743866419928</v>
      </c>
      <c r="C6793" s="0" t="n">
        <v>-16.2654617218262</v>
      </c>
      <c r="D6793" s="0" t="n">
        <v>6.83380568147358</v>
      </c>
      <c r="E6793" s="0" t="n">
        <v>10.1529662734065</v>
      </c>
      <c r="F6793" s="0" t="n">
        <f aca="false">22-(4.2*((COS(B6793)-TAN(C6793))*(TANH(D6793)/SIN(E6793))))</f>
        <v>30.5338724608766</v>
      </c>
      <c r="G6793" s="0" t="n">
        <v>30.5338724608766</v>
      </c>
    </row>
    <row r="6794" customFormat="false" ht="13.8" hidden="false" customHeight="false" outlineLevel="0" collapsed="false">
      <c r="A6794" s="0" t="n">
        <f aca="true">-50+RAND()*(50--50)</f>
        <v>-6.36846268431678</v>
      </c>
      <c r="B6794" s="0" t="n">
        <v>23.2795154997964</v>
      </c>
      <c r="C6794" s="0" t="n">
        <v>21.8077224128979</v>
      </c>
      <c r="D6794" s="0" t="n">
        <v>-20.7070463364158</v>
      </c>
      <c r="E6794" s="0" t="n">
        <v>42.6140545719933</v>
      </c>
      <c r="F6794" s="0" t="n">
        <f aca="false">22-(4.2*((COS(B6794)-TAN(C6794))*(TANH(D6794)/SIN(E6794))))</f>
        <v>22.3995163813921</v>
      </c>
      <c r="G6794" s="0" t="n">
        <v>22.3995163813921</v>
      </c>
    </row>
    <row r="6795" customFormat="false" ht="13.8" hidden="false" customHeight="false" outlineLevel="0" collapsed="false">
      <c r="A6795" s="0" t="n">
        <f aca="true">-50+RAND()*(50--50)</f>
        <v>0.219944306988651</v>
      </c>
      <c r="B6795" s="0" t="n">
        <v>-19.3516356261113</v>
      </c>
      <c r="C6795" s="0" t="n">
        <v>-45.3178276513385</v>
      </c>
      <c r="D6795" s="0" t="n">
        <v>-43.484674453003</v>
      </c>
      <c r="E6795" s="0" t="n">
        <v>26.8451241595667</v>
      </c>
      <c r="F6795" s="0" t="n">
        <f aca="false">22-(4.2*((COS(B6795)-TAN(C6795))*(TANH(D6795)/SIN(E6795))))</f>
        <v>43.4175213319269</v>
      </c>
      <c r="G6795" s="0" t="n">
        <v>43.4175213319269</v>
      </c>
    </row>
    <row r="6796" customFormat="false" ht="13.8" hidden="false" customHeight="false" outlineLevel="0" collapsed="false">
      <c r="A6796" s="0" t="n">
        <f aca="true">-50+RAND()*(50--50)</f>
        <v>-21.7460566549932</v>
      </c>
      <c r="B6796" s="0" t="n">
        <v>-17.5880246921805</v>
      </c>
      <c r="C6796" s="0" t="n">
        <v>-11.2939419351158</v>
      </c>
      <c r="D6796" s="0" t="n">
        <v>-49.6237300577551</v>
      </c>
      <c r="E6796" s="0" t="n">
        <v>19.12706482521</v>
      </c>
      <c r="F6796" s="0" t="n">
        <f aca="false">22-(4.2*((COS(B6796)-TAN(C6796))*(TANH(D6796)/SIN(E6796))))</f>
        <v>-23.1819228143779</v>
      </c>
      <c r="G6796" s="0" t="n">
        <v>-23.1819228143779</v>
      </c>
    </row>
    <row r="6797" customFormat="false" ht="13.8" hidden="false" customHeight="false" outlineLevel="0" collapsed="false">
      <c r="A6797" s="0" t="n">
        <f aca="true">-50+RAND()*(50--50)</f>
        <v>29.5638268073997</v>
      </c>
      <c r="B6797" s="0" t="n">
        <v>44.4940262928176</v>
      </c>
      <c r="C6797" s="0" t="n">
        <v>-44.9622149136032</v>
      </c>
      <c r="D6797" s="0" t="n">
        <v>-28.6783720654191</v>
      </c>
      <c r="E6797" s="0" t="n">
        <v>4.4710035507685</v>
      </c>
      <c r="F6797" s="0" t="n">
        <f aca="false">22-(4.2*((COS(B6797)-TAN(C6797))*(TANH(D6797)/SIN(E6797))))</f>
        <v>11.7808353624787</v>
      </c>
      <c r="G6797" s="0" t="n">
        <v>11.7808353624787</v>
      </c>
    </row>
    <row r="6798" customFormat="false" ht="13.8" hidden="false" customHeight="false" outlineLevel="0" collapsed="false">
      <c r="A6798" s="0" t="n">
        <f aca="true">-50+RAND()*(50--50)</f>
        <v>44.9558716048582</v>
      </c>
      <c r="B6798" s="0" t="n">
        <v>37.8700822041654</v>
      </c>
      <c r="C6798" s="0" t="n">
        <v>1.26467270249484</v>
      </c>
      <c r="D6798" s="0" t="n">
        <v>-22.6159593930307</v>
      </c>
      <c r="E6798" s="0" t="n">
        <v>36.9666230756206</v>
      </c>
      <c r="F6798" s="0" t="n">
        <f aca="false">22-(4.2*((COS(B6798)-TAN(C6798))*(TANH(D6798)/SIN(E6798))))</f>
        <v>35.6826756796566</v>
      </c>
      <c r="G6798" s="0" t="n">
        <v>35.6826756796566</v>
      </c>
    </row>
    <row r="6799" customFormat="false" ht="13.8" hidden="false" customHeight="false" outlineLevel="0" collapsed="false">
      <c r="A6799" s="0" t="n">
        <f aca="true">-50+RAND()*(50--50)</f>
        <v>40.1727997359364</v>
      </c>
      <c r="B6799" s="0" t="n">
        <v>23.9955939563934</v>
      </c>
      <c r="C6799" s="0" t="n">
        <v>45.264816975588</v>
      </c>
      <c r="D6799" s="0" t="n">
        <v>-28.1666375382474</v>
      </c>
      <c r="E6799" s="0" t="n">
        <v>12.2561543862357</v>
      </c>
      <c r="F6799" s="0" t="n">
        <f aca="false">22-(4.2*((COS(B6799)-TAN(C6799))*(TANH(D6799)/SIN(E6799))))</f>
        <v>62.6163382666104</v>
      </c>
      <c r="G6799" s="0" t="n">
        <v>62.6163382666104</v>
      </c>
    </row>
    <row r="6800" customFormat="false" ht="13.8" hidden="false" customHeight="false" outlineLevel="0" collapsed="false">
      <c r="A6800" s="0" t="n">
        <f aca="true">-50+RAND()*(50--50)</f>
        <v>40.8334330900574</v>
      </c>
      <c r="B6800" s="0" t="n">
        <v>-36.8527466050598</v>
      </c>
      <c r="C6800" s="0" t="n">
        <v>4.69739081967822</v>
      </c>
      <c r="D6800" s="0" t="n">
        <v>24.2384998027392</v>
      </c>
      <c r="E6800" s="0" t="n">
        <v>-41.0176105785442</v>
      </c>
      <c r="F6800" s="0" t="n">
        <f aca="false">22-(4.2*((COS(B6800)-TAN(C6800))*(TANH(D6800)/SIN(E6800))))</f>
        <v>1597.30636981648</v>
      </c>
      <c r="G6800" s="0" t="n">
        <v>1597.30636981648</v>
      </c>
    </row>
    <row r="6801" customFormat="false" ht="13.8" hidden="false" customHeight="false" outlineLevel="0" collapsed="false">
      <c r="A6801" s="0" t="n">
        <f aca="true">-50+RAND()*(50--50)</f>
        <v>32.4237874998995</v>
      </c>
      <c r="B6801" s="0" t="n">
        <v>-23.2831503403476</v>
      </c>
      <c r="C6801" s="0" t="n">
        <v>32.830802041338</v>
      </c>
      <c r="D6801" s="0" t="n">
        <v>-22.9539217144411</v>
      </c>
      <c r="E6801" s="0" t="n">
        <v>46.9935083407765</v>
      </c>
      <c r="F6801" s="0" t="n">
        <f aca="false">22-(4.2*((COS(B6801)-TAN(C6801))*(TANH(D6801)/SIN(E6801))))</f>
        <v>-192.394450859054</v>
      </c>
      <c r="G6801" s="0" t="n">
        <v>-192.394450859054</v>
      </c>
    </row>
    <row r="6802" customFormat="false" ht="13.8" hidden="false" customHeight="false" outlineLevel="0" collapsed="false">
      <c r="A6802" s="0" t="n">
        <f aca="true">-50+RAND()*(50--50)</f>
        <v>46.4826377036875</v>
      </c>
      <c r="B6802" s="0" t="n">
        <v>-0.490397781431</v>
      </c>
      <c r="C6802" s="0" t="n">
        <v>1.28094230243392</v>
      </c>
      <c r="D6802" s="0" t="n">
        <v>-32.8831366839866</v>
      </c>
      <c r="E6802" s="0" t="n">
        <v>13.5803754143811</v>
      </c>
      <c r="F6802" s="0" t="n">
        <f aca="false">22-(4.2*((COS(B6802)-TAN(C6802))*(TANH(D6802)/SIN(E6802))))</f>
        <v>9.77679197687346</v>
      </c>
      <c r="G6802" s="0" t="n">
        <v>9.77679197687346</v>
      </c>
    </row>
    <row r="6803" customFormat="false" ht="13.8" hidden="false" customHeight="false" outlineLevel="0" collapsed="false">
      <c r="A6803" s="0" t="n">
        <f aca="true">-50+RAND()*(50--50)</f>
        <v>22.2944728402888</v>
      </c>
      <c r="B6803" s="0" t="n">
        <v>13.1322437632567</v>
      </c>
      <c r="C6803" s="0" t="n">
        <v>40.3067756193827</v>
      </c>
      <c r="D6803" s="0" t="n">
        <v>-14.2725758592833</v>
      </c>
      <c r="E6803" s="0" t="n">
        <v>31.2814561663522</v>
      </c>
      <c r="F6803" s="0" t="n">
        <f aca="false">22-(4.2*((COS(B6803)-TAN(C6803))*(TANH(D6803)/SIN(E6803))))</f>
        <v>-22.9659085801137</v>
      </c>
      <c r="G6803" s="0" t="n">
        <v>-22.9659085801137</v>
      </c>
    </row>
    <row r="6804" customFormat="false" ht="13.8" hidden="false" customHeight="false" outlineLevel="0" collapsed="false">
      <c r="A6804" s="0" t="n">
        <f aca="true">-50+RAND()*(50--50)</f>
        <v>-25.7477024248082</v>
      </c>
      <c r="B6804" s="0" t="n">
        <v>-36.9870371637271</v>
      </c>
      <c r="C6804" s="0" t="n">
        <v>-47.3660954479538</v>
      </c>
      <c r="D6804" s="0" t="n">
        <v>-41.1386975973474</v>
      </c>
      <c r="E6804" s="0" t="n">
        <v>-24.8039712746159</v>
      </c>
      <c r="F6804" s="0" t="n">
        <f aca="false">22-(4.2*((COS(B6804)-TAN(C6804))*(TANH(D6804)/SIN(E6804))))</f>
        <v>35.0608237374595</v>
      </c>
      <c r="G6804" s="0" t="n">
        <v>35.0608237374595</v>
      </c>
    </row>
    <row r="6805" customFormat="false" ht="13.8" hidden="false" customHeight="false" outlineLevel="0" collapsed="false">
      <c r="A6805" s="0" t="n">
        <f aca="true">-50+RAND()*(50--50)</f>
        <v>-4.01108583848845</v>
      </c>
      <c r="B6805" s="0" t="n">
        <v>0.626035792660183</v>
      </c>
      <c r="C6805" s="0" t="n">
        <v>44.3658413763649</v>
      </c>
      <c r="D6805" s="0" t="n">
        <v>27.9435345773301</v>
      </c>
      <c r="E6805" s="0" t="n">
        <v>-20.4537121356711</v>
      </c>
      <c r="F6805" s="0" t="n">
        <f aca="false">22-(4.2*((COS(B6805)-TAN(C6805))*(TANH(D6805)/SIN(E6805))))</f>
        <v>23.7096306776016</v>
      </c>
      <c r="G6805" s="0" t="n">
        <v>23.7096306776016</v>
      </c>
    </row>
    <row r="6806" customFormat="false" ht="13.8" hidden="false" customHeight="false" outlineLevel="0" collapsed="false">
      <c r="A6806" s="0" t="n">
        <f aca="true">-50+RAND()*(50--50)</f>
        <v>-6.89630824715943</v>
      </c>
      <c r="B6806" s="0" t="n">
        <v>45.8669230873292</v>
      </c>
      <c r="C6806" s="0" t="n">
        <v>-1.85284023156023</v>
      </c>
      <c r="D6806" s="0" t="n">
        <v>23.9922954028148</v>
      </c>
      <c r="E6806" s="0" t="n">
        <v>-41.6570189369013</v>
      </c>
      <c r="F6806" s="0" t="n">
        <f aca="false">22-(4.2*((COS(B6806)-TAN(C6806))*(TANH(D6806)/SIN(E6806))))</f>
        <v>43.6721208167379</v>
      </c>
      <c r="G6806" s="0" t="n">
        <v>43.6721208167379</v>
      </c>
    </row>
    <row r="6807" customFormat="false" ht="13.8" hidden="false" customHeight="false" outlineLevel="0" collapsed="false">
      <c r="A6807" s="0" t="n">
        <f aca="true">-50+RAND()*(50--50)</f>
        <v>-48.2991082889282</v>
      </c>
      <c r="B6807" s="0" t="n">
        <v>39.4351346904948</v>
      </c>
      <c r="C6807" s="0" t="n">
        <v>31.5221444776044</v>
      </c>
      <c r="D6807" s="0" t="n">
        <v>-43.922433090395</v>
      </c>
      <c r="E6807" s="0" t="n">
        <v>-46.1006489858389</v>
      </c>
      <c r="F6807" s="0" t="n">
        <f aca="false">22-(4.2*((COS(B6807)-TAN(C6807))*(TANH(D6807)/SIN(E6807))))</f>
        <v>23.3335668270339</v>
      </c>
      <c r="G6807" s="0" t="n">
        <v>23.3335668270339</v>
      </c>
    </row>
    <row r="6808" customFormat="false" ht="13.8" hidden="false" customHeight="false" outlineLevel="0" collapsed="false">
      <c r="A6808" s="0" t="n">
        <f aca="true">-50+RAND()*(50--50)</f>
        <v>29.8764579447663</v>
      </c>
      <c r="B6808" s="0" t="n">
        <v>7.43562293181671</v>
      </c>
      <c r="C6808" s="0" t="n">
        <v>8.44782463737137</v>
      </c>
      <c r="D6808" s="0" t="n">
        <v>-44.9031720437467</v>
      </c>
      <c r="E6808" s="0" t="n">
        <v>-34.5844177886651</v>
      </c>
      <c r="F6808" s="0" t="n">
        <f aca="false">22-(4.2*((COS(B6808)-TAN(C6808))*(TANH(D6808)/SIN(E6808))))</f>
        <v>316.74483891643</v>
      </c>
      <c r="G6808" s="0" t="n">
        <v>316.74483891643</v>
      </c>
    </row>
    <row r="6809" customFormat="false" ht="13.8" hidden="false" customHeight="false" outlineLevel="0" collapsed="false">
      <c r="A6809" s="0" t="n">
        <f aca="true">-50+RAND()*(50--50)</f>
        <v>47.3397802679965</v>
      </c>
      <c r="B6809" s="0" t="n">
        <v>18.9966219987732</v>
      </c>
      <c r="C6809" s="0" t="n">
        <v>-13.8922895314898</v>
      </c>
      <c r="D6809" s="0" t="n">
        <v>-3.47268645466993</v>
      </c>
      <c r="E6809" s="0" t="n">
        <v>-27.0107152114017</v>
      </c>
      <c r="F6809" s="0" t="n">
        <f aca="false">22-(4.2*((COS(B6809)-TAN(C6809))*(TANH(D6809)/SIN(E6809))))</f>
        <v>0.0510278485302642</v>
      </c>
      <c r="G6809" s="0" t="n">
        <v>0.0510278485302642</v>
      </c>
    </row>
    <row r="6810" customFormat="false" ht="13.8" hidden="false" customHeight="false" outlineLevel="0" collapsed="false">
      <c r="A6810" s="0" t="n">
        <f aca="true">-50+RAND()*(50--50)</f>
        <v>13.9341137937748</v>
      </c>
      <c r="B6810" s="0" t="n">
        <v>-37.7877842834707</v>
      </c>
      <c r="C6810" s="0" t="n">
        <v>-4.97974090046134</v>
      </c>
      <c r="D6810" s="0" t="n">
        <v>27.8464873241027</v>
      </c>
      <c r="E6810" s="0" t="n">
        <v>22.326044847238</v>
      </c>
      <c r="F6810" s="0" t="n">
        <f aca="false">22-(4.2*((COS(B6810)-TAN(C6810))*(TANH(D6810)/SIN(E6810))))</f>
        <v>-11.9246132116368</v>
      </c>
      <c r="G6810" s="0" t="n">
        <v>-11.9246132116368</v>
      </c>
    </row>
    <row r="6811" customFormat="false" ht="13.8" hidden="false" customHeight="false" outlineLevel="0" collapsed="false">
      <c r="A6811" s="0" t="n">
        <f aca="true">-50+RAND()*(50--50)</f>
        <v>-42.3880535497088</v>
      </c>
      <c r="B6811" s="0" t="n">
        <v>8.15250226575215</v>
      </c>
      <c r="C6811" s="0" t="n">
        <v>-48.0086965025999</v>
      </c>
      <c r="D6811" s="0" t="n">
        <v>-27.0936463051985</v>
      </c>
      <c r="E6811" s="0" t="n">
        <v>-10.6410213614775</v>
      </c>
      <c r="F6811" s="0" t="n">
        <f aca="false">22-(4.2*((COS(B6811)-TAN(C6811))*(TANH(D6811)/SIN(E6811))))</f>
        <v>26.1537157040279</v>
      </c>
      <c r="G6811" s="0" t="n">
        <v>26.1537157040279</v>
      </c>
    </row>
    <row r="6812" customFormat="false" ht="13.8" hidden="false" customHeight="false" outlineLevel="0" collapsed="false">
      <c r="A6812" s="0" t="n">
        <f aca="true">-50+RAND()*(50--50)</f>
        <v>40.5881314808716</v>
      </c>
      <c r="B6812" s="0" t="n">
        <v>-27.1573841558271</v>
      </c>
      <c r="C6812" s="0" t="n">
        <v>-42.1691814262871</v>
      </c>
      <c r="D6812" s="0" t="n">
        <v>2.38465384667686</v>
      </c>
      <c r="E6812" s="0" t="n">
        <v>11.9009368019471</v>
      </c>
      <c r="F6812" s="0" t="n">
        <f aca="false">22-(4.2*((COS(B6812)-TAN(C6812))*(TANH(D6812)/SIN(E6812))))</f>
        <v>46.1262309390622</v>
      </c>
      <c r="G6812" s="0" t="n">
        <v>46.1262309390622</v>
      </c>
    </row>
    <row r="6813" customFormat="false" ht="13.8" hidden="false" customHeight="false" outlineLevel="0" collapsed="false">
      <c r="A6813" s="0" t="n">
        <f aca="true">-50+RAND()*(50--50)</f>
        <v>41.7653989621115</v>
      </c>
      <c r="B6813" s="0" t="n">
        <v>-34.6403799591545</v>
      </c>
      <c r="C6813" s="0" t="n">
        <v>49.2091399997226</v>
      </c>
      <c r="D6813" s="0" t="n">
        <v>48.708350187589</v>
      </c>
      <c r="E6813" s="0" t="n">
        <v>-5.60567547988833</v>
      </c>
      <c r="F6813" s="0" t="n">
        <f aca="false">22-(4.2*((COS(B6813)-TAN(C6813))*(TANH(D6813)/SIN(E6813))))</f>
        <v>16.8231470484594</v>
      </c>
      <c r="G6813" s="0" t="n">
        <v>16.8231470484594</v>
      </c>
    </row>
    <row r="6814" customFormat="false" ht="13.8" hidden="false" customHeight="false" outlineLevel="0" collapsed="false">
      <c r="A6814" s="0" t="n">
        <f aca="true">-50+RAND()*(50--50)</f>
        <v>25.9228250663998</v>
      </c>
      <c r="B6814" s="0" t="n">
        <v>-44.803871883055</v>
      </c>
      <c r="C6814" s="0" t="n">
        <v>-15.9773629813694</v>
      </c>
      <c r="D6814" s="0" t="n">
        <v>12.6421435871541</v>
      </c>
      <c r="E6814" s="0" t="n">
        <v>-5.0062233607898</v>
      </c>
      <c r="F6814" s="0" t="n">
        <f aca="false">22-(4.2*((COS(B6814)-TAN(C6814))*(TANH(D6814)/SIN(E6814))))</f>
        <v>17.7998218627459</v>
      </c>
      <c r="G6814" s="0" t="n">
        <v>17.7998218627459</v>
      </c>
    </row>
    <row r="6815" customFormat="false" ht="13.8" hidden="false" customHeight="false" outlineLevel="0" collapsed="false">
      <c r="A6815" s="0" t="n">
        <f aca="true">-50+RAND()*(50--50)</f>
        <v>-24.5613473101352</v>
      </c>
      <c r="B6815" s="0" t="n">
        <v>38.2698182629731</v>
      </c>
      <c r="C6815" s="0" t="n">
        <v>-26.9123573079876</v>
      </c>
      <c r="D6815" s="0" t="n">
        <v>-42.410607511663</v>
      </c>
      <c r="E6815" s="0" t="n">
        <v>-19.7037044671843</v>
      </c>
      <c r="F6815" s="0" t="n">
        <f aca="false">22-(4.2*((COS(B6815)-TAN(C6815))*(TANH(D6815)/SIN(E6815))))</f>
        <v>43.598407888297</v>
      </c>
      <c r="G6815" s="0" t="n">
        <v>43.598407888297</v>
      </c>
    </row>
    <row r="6816" customFormat="false" ht="13.8" hidden="false" customHeight="false" outlineLevel="0" collapsed="false">
      <c r="A6816" s="0" t="n">
        <f aca="true">-50+RAND()*(50--50)</f>
        <v>2.15921531915678</v>
      </c>
      <c r="B6816" s="0" t="n">
        <v>8.33700517647398</v>
      </c>
      <c r="C6816" s="0" t="n">
        <v>-45.8307666059349</v>
      </c>
      <c r="D6816" s="0" t="n">
        <v>-45.992969930687</v>
      </c>
      <c r="E6816" s="0" t="n">
        <v>-34.8029515585606</v>
      </c>
      <c r="F6816" s="0" t="n">
        <f aca="false">22-(4.2*((COS(B6816)-TAN(C6816))*(TANH(D6816)/SIN(E6816))))</f>
        <v>-46.6721612163572</v>
      </c>
      <c r="G6816" s="0" t="n">
        <v>-46.6721612163572</v>
      </c>
    </row>
    <row r="6817" customFormat="false" ht="13.8" hidden="false" customHeight="false" outlineLevel="0" collapsed="false">
      <c r="A6817" s="0" t="n">
        <f aca="true">-50+RAND()*(50--50)</f>
        <v>42.2454391001608</v>
      </c>
      <c r="B6817" s="0" t="n">
        <v>28.6570102108153</v>
      </c>
      <c r="C6817" s="0" t="n">
        <v>-2.96121623419341</v>
      </c>
      <c r="D6817" s="0" t="n">
        <v>-3.40417640523755</v>
      </c>
      <c r="E6817" s="0" t="n">
        <v>-31.6057082574307</v>
      </c>
      <c r="F6817" s="0" t="n">
        <f aca="false">22-(4.2*((COS(B6817)-TAN(C6817))*(TANH(D6817)/SIN(E6817))))</f>
        <v>46.6592148447243</v>
      </c>
      <c r="G6817" s="0" t="n">
        <v>46.6592148447243</v>
      </c>
    </row>
    <row r="6818" customFormat="false" ht="13.8" hidden="false" customHeight="false" outlineLevel="0" collapsed="false">
      <c r="A6818" s="0" t="n">
        <f aca="true">-50+RAND()*(50--50)</f>
        <v>-16.8193723563135</v>
      </c>
      <c r="B6818" s="0" t="n">
        <v>-11.7655227876731</v>
      </c>
      <c r="C6818" s="0" t="n">
        <v>30.1323496793804</v>
      </c>
      <c r="D6818" s="0" t="n">
        <v>43.1525333605664</v>
      </c>
      <c r="E6818" s="0" t="n">
        <v>48.6799856295228</v>
      </c>
      <c r="F6818" s="0" t="n">
        <f aca="false">22-(4.2*((COS(B6818)-TAN(C6818))*(TANH(D6818)/SIN(E6818))))</f>
        <v>39.1440929975741</v>
      </c>
      <c r="G6818" s="0" t="n">
        <v>39.1440929975741</v>
      </c>
    </row>
    <row r="6819" customFormat="false" ht="13.8" hidden="false" customHeight="false" outlineLevel="0" collapsed="false">
      <c r="A6819" s="0" t="n">
        <f aca="true">-50+RAND()*(50--50)</f>
        <v>-28.7290249558501</v>
      </c>
      <c r="B6819" s="0" t="n">
        <v>-45.3874007896174</v>
      </c>
      <c r="C6819" s="0" t="n">
        <v>-25.411869039296</v>
      </c>
      <c r="D6819" s="0" t="n">
        <v>-49.6955427949576</v>
      </c>
      <c r="E6819" s="0" t="n">
        <v>29.3764213647813</v>
      </c>
      <c r="F6819" s="0" t="n">
        <f aca="false">22-(4.2*((COS(B6819)-TAN(C6819))*(TANH(D6819)/SIN(E6819))))</f>
        <v>19.8742503021</v>
      </c>
      <c r="G6819" s="0" t="n">
        <v>19.8742503021</v>
      </c>
    </row>
    <row r="6820" customFormat="false" ht="13.8" hidden="false" customHeight="false" outlineLevel="0" collapsed="false">
      <c r="A6820" s="0" t="n">
        <f aca="true">-50+RAND()*(50--50)</f>
        <v>-16.6625401509276</v>
      </c>
      <c r="B6820" s="0" t="n">
        <v>-36.0586600177867</v>
      </c>
      <c r="C6820" s="0" t="n">
        <v>15.2489715386361</v>
      </c>
      <c r="D6820" s="0" t="n">
        <v>24.5435775812959</v>
      </c>
      <c r="E6820" s="0" t="n">
        <v>28.7597449842853</v>
      </c>
      <c r="F6820" s="0" t="n">
        <f aca="false">22-(4.2*((COS(B6820)-TAN(C6820))*(TANH(D6820)/SIN(E6820))))</f>
        <v>25.8221252094386</v>
      </c>
      <c r="G6820" s="0" t="n">
        <v>25.8221252094386</v>
      </c>
    </row>
    <row r="6821" customFormat="false" ht="13.8" hidden="false" customHeight="false" outlineLevel="0" collapsed="false">
      <c r="A6821" s="0" t="n">
        <f aca="true">-50+RAND()*(50--50)</f>
        <v>5.18592040365328</v>
      </c>
      <c r="B6821" s="0" t="n">
        <v>10.1837611039864</v>
      </c>
      <c r="C6821" s="0" t="n">
        <v>-12.9104055749399</v>
      </c>
      <c r="D6821" s="0" t="n">
        <v>-7.03648843333</v>
      </c>
      <c r="E6821" s="0" t="n">
        <v>-20.8916278685675</v>
      </c>
      <c r="F6821" s="0" t="n">
        <f aca="false">22-(4.2*((COS(B6821)-TAN(C6821))*(TANH(D6821)/SIN(E6821))))</f>
        <v>23.7311756059289</v>
      </c>
      <c r="G6821" s="0" t="n">
        <v>23.7311756059289</v>
      </c>
    </row>
    <row r="6822" customFormat="false" ht="13.8" hidden="false" customHeight="false" outlineLevel="0" collapsed="false">
      <c r="A6822" s="0" t="n">
        <f aca="true">-50+RAND()*(50--50)</f>
        <v>39.4741897253668</v>
      </c>
      <c r="B6822" s="0" t="n">
        <v>-45.4516639972006</v>
      </c>
      <c r="C6822" s="0" t="n">
        <v>16.0731043891415</v>
      </c>
      <c r="D6822" s="0" t="n">
        <v>-16.5556135022232</v>
      </c>
      <c r="E6822" s="0" t="n">
        <v>5.9186151759353</v>
      </c>
      <c r="F6822" s="0" t="n">
        <f aca="false">22-(4.2*((COS(B6822)-TAN(C6822))*(TANH(D6822)/SIN(E6822))))</f>
        <v>25.3104074436783</v>
      </c>
      <c r="G6822" s="0" t="n">
        <v>25.3104074436783</v>
      </c>
    </row>
    <row r="6823" customFormat="false" ht="13.8" hidden="false" customHeight="false" outlineLevel="0" collapsed="false">
      <c r="A6823" s="0" t="n">
        <f aca="true">-50+RAND()*(50--50)</f>
        <v>-3.68370985073999</v>
      </c>
      <c r="B6823" s="0" t="n">
        <v>40.4581108253</v>
      </c>
      <c r="C6823" s="0" t="n">
        <v>6.93351946833264</v>
      </c>
      <c r="D6823" s="0" t="n">
        <v>28.1033033299764</v>
      </c>
      <c r="E6823" s="0" t="n">
        <v>5.4325586130724</v>
      </c>
      <c r="F6823" s="0" t="n">
        <f aca="false">22-(4.2*((COS(B6823)-TAN(C6823))*(TANH(D6823)/SIN(E6823))))</f>
        <v>12.5660912086052</v>
      </c>
      <c r="G6823" s="0" t="n">
        <v>12.5660912086052</v>
      </c>
    </row>
    <row r="6824" customFormat="false" ht="13.8" hidden="false" customHeight="false" outlineLevel="0" collapsed="false">
      <c r="A6824" s="0" t="n">
        <f aca="true">-50+RAND()*(50--50)</f>
        <v>46.2341732265662</v>
      </c>
      <c r="B6824" s="0" t="n">
        <v>1.17820905135155</v>
      </c>
      <c r="C6824" s="0" t="n">
        <v>10.9694752778659</v>
      </c>
      <c r="D6824" s="0" t="n">
        <v>2.07811911451646</v>
      </c>
      <c r="E6824" s="0" t="n">
        <v>12.962565996647</v>
      </c>
      <c r="F6824" s="0" t="n">
        <f aca="false">22-(4.2*((COS(B6824)-TAN(C6824))*(TANH(D6824)/SIN(E6824))))</f>
        <v>422.010360206463</v>
      </c>
      <c r="G6824" s="0" t="n">
        <v>422.010360206463</v>
      </c>
    </row>
    <row r="6825" customFormat="false" ht="13.8" hidden="false" customHeight="false" outlineLevel="0" collapsed="false">
      <c r="A6825" s="0" t="n">
        <f aca="true">-50+RAND()*(50--50)</f>
        <v>-27.5899429018923</v>
      </c>
      <c r="B6825" s="0" t="n">
        <v>-12.4817367586863</v>
      </c>
      <c r="C6825" s="0" t="n">
        <v>-11.0912300207593</v>
      </c>
      <c r="D6825" s="0" t="n">
        <v>-23.8015173943669</v>
      </c>
      <c r="E6825" s="0" t="n">
        <v>-46.95700530977</v>
      </c>
      <c r="F6825" s="0" t="n">
        <f aca="false">22-(4.2*((COS(B6825)-TAN(C6825))*(TANH(D6825)/SIN(E6825))))</f>
        <v>260.325608867521</v>
      </c>
      <c r="G6825" s="0" t="n">
        <v>260.325608867521</v>
      </c>
    </row>
    <row r="6826" customFormat="false" ht="13.8" hidden="false" customHeight="false" outlineLevel="0" collapsed="false">
      <c r="A6826" s="0" t="n">
        <f aca="true">-50+RAND()*(50--50)</f>
        <v>22.8328372342656</v>
      </c>
      <c r="B6826" s="0" t="n">
        <v>-32.3622605281118</v>
      </c>
      <c r="C6826" s="0" t="n">
        <v>19.8320159831323</v>
      </c>
      <c r="D6826" s="0" t="n">
        <v>26.8250660556797</v>
      </c>
      <c r="E6826" s="0" t="n">
        <v>6.84857687752927</v>
      </c>
      <c r="F6826" s="0" t="n">
        <f aca="false">22-(4.2*((COS(B6826)-TAN(C6826))*(TANH(D6826)/SIN(E6826))))</f>
        <v>29.1673281746123</v>
      </c>
      <c r="G6826" s="0" t="n">
        <v>29.1673281746123</v>
      </c>
    </row>
    <row r="6827" customFormat="false" ht="13.8" hidden="false" customHeight="false" outlineLevel="0" collapsed="false">
      <c r="A6827" s="0" t="n">
        <f aca="true">-50+RAND()*(50--50)</f>
        <v>28.6529138375993</v>
      </c>
      <c r="B6827" s="0" t="n">
        <v>37.0092166453312</v>
      </c>
      <c r="C6827" s="0" t="n">
        <v>28.0898553375005</v>
      </c>
      <c r="D6827" s="0" t="n">
        <v>-37.4743703171984</v>
      </c>
      <c r="E6827" s="0" t="n">
        <v>-24.5606800912514</v>
      </c>
      <c r="F6827" s="0" t="n">
        <f aca="false">22-(4.2*((COS(B6827)-TAN(C6827))*(TANH(D6827)/SIN(E6827))))</f>
        <v>29.431631964157</v>
      </c>
      <c r="G6827" s="0" t="n">
        <v>29.431631964157</v>
      </c>
    </row>
    <row r="6828" customFormat="false" ht="13.8" hidden="false" customHeight="false" outlineLevel="0" collapsed="false">
      <c r="A6828" s="0" t="n">
        <f aca="true">-50+RAND()*(50--50)</f>
        <v>-4.17423460030812</v>
      </c>
      <c r="B6828" s="0" t="n">
        <v>-19.4929240192645</v>
      </c>
      <c r="C6828" s="0" t="n">
        <v>-8.81076329796478</v>
      </c>
      <c r="D6828" s="0" t="n">
        <v>20.2788030411193</v>
      </c>
      <c r="E6828" s="0" t="n">
        <v>-42.8832666224009</v>
      </c>
      <c r="F6828" s="0" t="n">
        <f aca="false">22-(4.2*((COS(B6828)-TAN(C6828))*(TANH(D6828)/SIN(E6828))))</f>
        <v>21.5512779046663</v>
      </c>
      <c r="G6828" s="0" t="n">
        <v>21.5512779046663</v>
      </c>
    </row>
    <row r="6829" customFormat="false" ht="13.8" hidden="false" customHeight="false" outlineLevel="0" collapsed="false">
      <c r="A6829" s="0" t="n">
        <f aca="true">-50+RAND()*(50--50)</f>
        <v>8.81241981106366</v>
      </c>
      <c r="B6829" s="0" t="n">
        <v>-30.4220572890191</v>
      </c>
      <c r="C6829" s="0" t="n">
        <v>-34.6611830170999</v>
      </c>
      <c r="D6829" s="0" t="n">
        <v>-48.9466417262931</v>
      </c>
      <c r="E6829" s="0" t="n">
        <v>47.3557989961524</v>
      </c>
      <c r="F6829" s="0" t="n">
        <f aca="false">22-(4.2*((COS(B6829)-TAN(C6829))*(TANH(D6829)/SIN(E6829))))</f>
        <v>10.1313275718207</v>
      </c>
      <c r="G6829" s="0" t="n">
        <v>10.1313275718207</v>
      </c>
    </row>
    <row r="6830" customFormat="false" ht="13.8" hidden="false" customHeight="false" outlineLevel="0" collapsed="false">
      <c r="A6830" s="0" t="n">
        <f aca="true">-50+RAND()*(50--50)</f>
        <v>-25.8434862151587</v>
      </c>
      <c r="B6830" s="0" t="n">
        <v>33.6026511025195</v>
      </c>
      <c r="C6830" s="0" t="n">
        <v>10.6070246771343</v>
      </c>
      <c r="D6830" s="0" t="n">
        <v>-19.6590086988062</v>
      </c>
      <c r="E6830" s="0" t="n">
        <v>-38.3486633276358</v>
      </c>
      <c r="F6830" s="0" t="n">
        <f aca="false">22-(4.2*((COS(B6830)-TAN(C6830))*(TANH(D6830)/SIN(E6830))))</f>
        <v>42.9750345312274</v>
      </c>
      <c r="G6830" s="0" t="n">
        <v>42.9750345312274</v>
      </c>
    </row>
    <row r="6831" customFormat="false" ht="13.8" hidden="false" customHeight="false" outlineLevel="0" collapsed="false">
      <c r="A6831" s="0" t="n">
        <f aca="true">-50+RAND()*(50--50)</f>
        <v>-12.53162592126</v>
      </c>
      <c r="B6831" s="0" t="n">
        <v>-14.415404947557</v>
      </c>
      <c r="C6831" s="0" t="n">
        <v>22.3167835211576</v>
      </c>
      <c r="D6831" s="0" t="n">
        <v>-3.45123130564371</v>
      </c>
      <c r="E6831" s="0" t="n">
        <v>10.4878805715883</v>
      </c>
      <c r="F6831" s="0" t="n">
        <f aca="false">22-(4.2*((COS(B6831)-TAN(C6831))*(TANH(D6831)/SIN(E6831))))</f>
        <v>24.9370165389673</v>
      </c>
      <c r="G6831" s="0" t="n">
        <v>24.9370165389673</v>
      </c>
    </row>
    <row r="6832" customFormat="false" ht="13.8" hidden="false" customHeight="false" outlineLevel="0" collapsed="false">
      <c r="A6832" s="0" t="n">
        <f aca="true">-50+RAND()*(50--50)</f>
        <v>31.3593729960724</v>
      </c>
      <c r="B6832" s="0" t="n">
        <v>-19.2441825249512</v>
      </c>
      <c r="C6832" s="0" t="n">
        <v>-13.6141227323312</v>
      </c>
      <c r="D6832" s="0" t="n">
        <v>-46.2741193269723</v>
      </c>
      <c r="E6832" s="0" t="n">
        <v>38.8073770549648</v>
      </c>
      <c r="F6832" s="0" t="n">
        <f aca="false">22-(4.2*((COS(B6832)-TAN(C6832))*(TANH(D6832)/SIN(E6832))))</f>
        <v>34.4715658532196</v>
      </c>
      <c r="G6832" s="0" t="n">
        <v>34.4715658532196</v>
      </c>
    </row>
    <row r="6833" customFormat="false" ht="13.8" hidden="false" customHeight="false" outlineLevel="0" collapsed="false">
      <c r="A6833" s="0" t="n">
        <f aca="true">-50+RAND()*(50--50)</f>
        <v>-44.1392733456463</v>
      </c>
      <c r="B6833" s="0" t="n">
        <v>-35.0339654638043</v>
      </c>
      <c r="C6833" s="0" t="n">
        <v>39.0208303848087</v>
      </c>
      <c r="D6833" s="0" t="n">
        <v>-49.349601821247</v>
      </c>
      <c r="E6833" s="0" t="n">
        <v>46.2782179588806</v>
      </c>
      <c r="F6833" s="0" t="n">
        <f aca="false">22-(4.2*((COS(B6833)-TAN(C6833))*(TANH(D6833)/SIN(E6833))))</f>
        <v>-5.04948395949338</v>
      </c>
      <c r="G6833" s="0" t="n">
        <v>-5.04948395949338</v>
      </c>
    </row>
    <row r="6834" customFormat="false" ht="13.8" hidden="false" customHeight="false" outlineLevel="0" collapsed="false">
      <c r="A6834" s="0" t="n">
        <f aca="true">-50+RAND()*(50--50)</f>
        <v>14.0293992878046</v>
      </c>
      <c r="B6834" s="0" t="n">
        <v>5.84873181766776</v>
      </c>
      <c r="C6834" s="0" t="n">
        <v>-7.22811442401098</v>
      </c>
      <c r="D6834" s="0" t="n">
        <v>-7.10459135779756</v>
      </c>
      <c r="E6834" s="0" t="n">
        <v>-39.8475160313406</v>
      </c>
      <c r="F6834" s="0" t="n">
        <f aca="false">22-(4.2*((COS(B6834)-TAN(C6834))*(TANH(D6834)/SIN(E6834))))</f>
        <v>10.5165393851628</v>
      </c>
      <c r="G6834" s="0" t="n">
        <v>10.5165393851628</v>
      </c>
    </row>
    <row r="6835" customFormat="false" ht="13.8" hidden="false" customHeight="false" outlineLevel="0" collapsed="false">
      <c r="A6835" s="0" t="n">
        <f aca="true">-50+RAND()*(50--50)</f>
        <v>48.035891273594</v>
      </c>
      <c r="B6835" s="0" t="n">
        <v>-9.3919155282352</v>
      </c>
      <c r="C6835" s="0" t="n">
        <v>49.5221750385914</v>
      </c>
      <c r="D6835" s="0" t="n">
        <v>-17.9504789079967</v>
      </c>
      <c r="E6835" s="0" t="n">
        <v>45.6042836591573</v>
      </c>
      <c r="F6835" s="0" t="n">
        <f aca="false">22-(4.2*((COS(B6835)-TAN(C6835))*(TANH(D6835)/SIN(E6835))))</f>
        <v>21.6623513350946</v>
      </c>
      <c r="G6835" s="0" t="n">
        <v>21.6623513350946</v>
      </c>
    </row>
    <row r="6836" customFormat="false" ht="13.8" hidden="false" customHeight="false" outlineLevel="0" collapsed="false">
      <c r="A6836" s="0" t="n">
        <f aca="true">-50+RAND()*(50--50)</f>
        <v>-43.6557733107789</v>
      </c>
      <c r="B6836" s="0" t="n">
        <v>-5.06978887512429</v>
      </c>
      <c r="C6836" s="0" t="n">
        <v>0.0101422053014915</v>
      </c>
      <c r="D6836" s="0" t="n">
        <v>-49.872360233405</v>
      </c>
      <c r="E6836" s="0" t="n">
        <v>45.8858232805195</v>
      </c>
      <c r="F6836" s="0" t="n">
        <f aca="false">22-(4.2*((COS(B6836)-TAN(C6836))*(TANH(D6836)/SIN(E6836))))</f>
        <v>23.5095183310933</v>
      </c>
      <c r="G6836" s="0" t="n">
        <v>23.5095183310933</v>
      </c>
    </row>
    <row r="6837" customFormat="false" ht="13.8" hidden="false" customHeight="false" outlineLevel="0" collapsed="false">
      <c r="A6837" s="0" t="n">
        <f aca="true">-50+RAND()*(50--50)</f>
        <v>-28.2182675771389</v>
      </c>
      <c r="B6837" s="0" t="n">
        <v>-46.4855434994341</v>
      </c>
      <c r="C6837" s="0" t="n">
        <v>-38.8414590596375</v>
      </c>
      <c r="D6837" s="0" t="n">
        <v>34.2066369802143</v>
      </c>
      <c r="E6837" s="0" t="n">
        <v>14.7543749218167</v>
      </c>
      <c r="F6837" s="0" t="n">
        <f aca="false">22-(4.2*((COS(B6837)-TAN(C6837))*(TANH(D6837)/SIN(E6837))))</f>
        <v>14.8601228682904</v>
      </c>
      <c r="G6837" s="0" t="n">
        <v>14.8601228682904</v>
      </c>
    </row>
    <row r="6838" customFormat="false" ht="13.8" hidden="false" customHeight="false" outlineLevel="0" collapsed="false">
      <c r="A6838" s="0" t="n">
        <f aca="true">-50+RAND()*(50--50)</f>
        <v>23.545869582584</v>
      </c>
      <c r="B6838" s="0" t="n">
        <v>48.0261516421885</v>
      </c>
      <c r="C6838" s="0" t="n">
        <v>-47.3911707340942</v>
      </c>
      <c r="D6838" s="0" t="n">
        <v>17.0234742396963</v>
      </c>
      <c r="E6838" s="0" t="n">
        <v>28.2592486186791</v>
      </c>
      <c r="F6838" s="0" t="n">
        <f aca="false">22-(4.2*((COS(B6838)-TAN(C6838))*(TANH(D6838)/SIN(E6838))))</f>
        <v>118.337087102506</v>
      </c>
      <c r="G6838" s="0" t="n">
        <v>118.337087102506</v>
      </c>
    </row>
    <row r="6839" customFormat="false" ht="13.8" hidden="false" customHeight="false" outlineLevel="0" collapsed="false">
      <c r="A6839" s="0" t="n">
        <f aca="true">-50+RAND()*(50--50)</f>
        <v>21.0525120416883</v>
      </c>
      <c r="B6839" s="0" t="n">
        <v>9.2553235742289</v>
      </c>
      <c r="C6839" s="0" t="n">
        <v>-27.5095035677467</v>
      </c>
      <c r="D6839" s="0" t="n">
        <v>-4.31170627175421</v>
      </c>
      <c r="E6839" s="0" t="n">
        <v>23.846815484779</v>
      </c>
      <c r="F6839" s="0" t="n">
        <f aca="false">22-(4.2*((COS(B6839)-TAN(C6839))*(TANH(D6839)/SIN(E6839))))</f>
        <v>30.5105867280633</v>
      </c>
      <c r="G6839" s="0" t="n">
        <v>30.5105867280633</v>
      </c>
    </row>
    <row r="6840" customFormat="false" ht="13.8" hidden="false" customHeight="false" outlineLevel="0" collapsed="false">
      <c r="A6840" s="0" t="n">
        <f aca="true">-50+RAND()*(50--50)</f>
        <v>-22.9194379687715</v>
      </c>
      <c r="B6840" s="0" t="n">
        <v>4.87488205430316</v>
      </c>
      <c r="C6840" s="0" t="n">
        <v>38.3410970179333</v>
      </c>
      <c r="D6840" s="0" t="n">
        <v>-43.9751310109066</v>
      </c>
      <c r="E6840" s="0" t="n">
        <v>15.2048241205519</v>
      </c>
      <c r="F6840" s="0" t="n">
        <f aca="false">22-(4.2*((COS(B6840)-TAN(C6840))*(TANH(D6840)/SIN(E6840))))</f>
        <v>16.8969234186931</v>
      </c>
      <c r="G6840" s="0" t="n">
        <v>16.8969234186931</v>
      </c>
    </row>
    <row r="6841" customFormat="false" ht="13.8" hidden="false" customHeight="false" outlineLevel="0" collapsed="false">
      <c r="A6841" s="0" t="n">
        <f aca="true">-50+RAND()*(50--50)</f>
        <v>29.0390045126425</v>
      </c>
      <c r="B6841" s="0" t="n">
        <v>10.0281465323537</v>
      </c>
      <c r="C6841" s="0" t="n">
        <v>13.3173173208118</v>
      </c>
      <c r="D6841" s="0" t="n">
        <v>6.42618077918095</v>
      </c>
      <c r="E6841" s="0" t="n">
        <v>9.28933239222162</v>
      </c>
      <c r="F6841" s="0" t="n">
        <f aca="false">22-(4.2*((COS(B6841)-TAN(C6841))*(TANH(D6841)/SIN(E6841))))</f>
        <v>76.6426893954916</v>
      </c>
      <c r="G6841" s="0" t="n">
        <v>76.6426893954916</v>
      </c>
    </row>
    <row r="6842" customFormat="false" ht="13.8" hidden="false" customHeight="false" outlineLevel="0" collapsed="false">
      <c r="A6842" s="0" t="n">
        <f aca="true">-50+RAND()*(50--50)</f>
        <v>-34.726399975492</v>
      </c>
      <c r="B6842" s="0" t="n">
        <v>-4.21198431127655</v>
      </c>
      <c r="C6842" s="0" t="n">
        <v>-42.330191369845</v>
      </c>
      <c r="D6842" s="0" t="n">
        <v>-38.1857718746943</v>
      </c>
      <c r="E6842" s="0" t="n">
        <v>43.6653187558088</v>
      </c>
      <c r="F6842" s="0" t="n">
        <f aca="false">22-(4.2*((COS(B6842)-TAN(C6842))*(TANH(D6842)/SIN(E6842))))</f>
        <v>-136.890081623259</v>
      </c>
      <c r="G6842" s="0" t="n">
        <v>-136.890081623259</v>
      </c>
    </row>
    <row r="6843" customFormat="false" ht="13.8" hidden="false" customHeight="false" outlineLevel="0" collapsed="false">
      <c r="A6843" s="0" t="n">
        <f aca="true">-50+RAND()*(50--50)</f>
        <v>-40.1406517447224</v>
      </c>
      <c r="B6843" s="0" t="n">
        <v>46.1645158473422</v>
      </c>
      <c r="C6843" s="0" t="n">
        <v>3.05710039700211</v>
      </c>
      <c r="D6843" s="0" t="n">
        <v>-22.8548842132768</v>
      </c>
      <c r="E6843" s="0" t="n">
        <v>-38.0240459138499</v>
      </c>
      <c r="F6843" s="0" t="n">
        <f aca="false">22-(4.2*((COS(B6843)-TAN(C6843))*(TANH(D6843)/SIN(E6843))))</f>
        <v>28.4377348621117</v>
      </c>
      <c r="G6843" s="0" t="n">
        <v>28.4377348621117</v>
      </c>
    </row>
    <row r="6844" customFormat="false" ht="13.8" hidden="false" customHeight="false" outlineLevel="0" collapsed="false">
      <c r="A6844" s="0" t="n">
        <f aca="true">-50+RAND()*(50--50)</f>
        <v>22.3514208340418</v>
      </c>
      <c r="B6844" s="0" t="n">
        <v>-41.4196312644431</v>
      </c>
      <c r="C6844" s="0" t="n">
        <v>7.89233514304834</v>
      </c>
      <c r="D6844" s="0" t="n">
        <v>-20.5594122537617</v>
      </c>
      <c r="E6844" s="0" t="n">
        <v>38.245829157008</v>
      </c>
      <c r="F6844" s="0" t="n">
        <f aca="false">22-(4.2*((COS(B6844)-TAN(C6844))*(TANH(D6844)/SIN(E6844))))</f>
        <v>225.772174136964</v>
      </c>
      <c r="G6844" s="0" t="n">
        <v>225.772174136964</v>
      </c>
    </row>
    <row r="6845" customFormat="false" ht="13.8" hidden="false" customHeight="false" outlineLevel="0" collapsed="false">
      <c r="A6845" s="0" t="n">
        <f aca="true">-50+RAND()*(50--50)</f>
        <v>29.7945614954906</v>
      </c>
      <c r="B6845" s="0" t="n">
        <v>-37.7457285248512</v>
      </c>
      <c r="C6845" s="0" t="n">
        <v>0.312375185634096</v>
      </c>
      <c r="D6845" s="0" t="n">
        <v>-44.268755178092</v>
      </c>
      <c r="E6845" s="0" t="n">
        <v>-43.2360612289551</v>
      </c>
      <c r="F6845" s="0" t="n">
        <f aca="false">22-(4.2*((COS(B6845)-TAN(C6845))*(TANH(D6845)/SIN(E6845))))</f>
        <v>26.1819685350299</v>
      </c>
      <c r="G6845" s="0" t="n">
        <v>26.1819685350299</v>
      </c>
    </row>
    <row r="6846" customFormat="false" ht="13.8" hidden="false" customHeight="false" outlineLevel="0" collapsed="false">
      <c r="A6846" s="0" t="n">
        <f aca="true">-50+RAND()*(50--50)</f>
        <v>-44.5738955301532</v>
      </c>
      <c r="B6846" s="0" t="n">
        <v>-3.77365387918599</v>
      </c>
      <c r="C6846" s="0" t="n">
        <v>15.6460614571438</v>
      </c>
      <c r="D6846" s="0" t="n">
        <v>27.4325637768728</v>
      </c>
      <c r="E6846" s="0" t="n">
        <v>-14.1615859331651</v>
      </c>
      <c r="F6846" s="0" t="n">
        <f aca="false">22-(4.2*((COS(B6846)-TAN(C6846))*(TANH(D6846)/SIN(E6846))))</f>
        <v>18.8707792647921</v>
      </c>
      <c r="G6846" s="0" t="n">
        <v>18.8707792647921</v>
      </c>
    </row>
    <row r="6847" customFormat="false" ht="13.8" hidden="false" customHeight="false" outlineLevel="0" collapsed="false">
      <c r="A6847" s="0" t="n">
        <f aca="true">-50+RAND()*(50--50)</f>
        <v>37.4952888375962</v>
      </c>
      <c r="B6847" s="0" t="n">
        <v>-24.5142004765387</v>
      </c>
      <c r="C6847" s="0" t="n">
        <v>33.5247999413657</v>
      </c>
      <c r="D6847" s="0" t="n">
        <v>12.8409413382152</v>
      </c>
      <c r="E6847" s="0" t="n">
        <v>-37.0782022534899</v>
      </c>
      <c r="F6847" s="0" t="n">
        <f aca="false">22-(4.2*((COS(B6847)-TAN(C6847))*(TANH(D6847)/SIN(E6847))))</f>
        <v>4.02199263492913</v>
      </c>
      <c r="G6847" s="0" t="n">
        <v>4.02199263492913</v>
      </c>
    </row>
    <row r="6848" customFormat="false" ht="13.8" hidden="false" customHeight="false" outlineLevel="0" collapsed="false">
      <c r="A6848" s="0" t="n">
        <f aca="true">-50+RAND()*(50--50)</f>
        <v>-5.59831997698046</v>
      </c>
      <c r="B6848" s="0" t="n">
        <v>-44.7705235261138</v>
      </c>
      <c r="C6848" s="0" t="n">
        <v>47.6686632550129</v>
      </c>
      <c r="D6848" s="0" t="n">
        <v>-11.2407470753148</v>
      </c>
      <c r="E6848" s="0" t="n">
        <v>31.6510485877513</v>
      </c>
      <c r="F6848" s="0" t="n">
        <f aca="false">22-(4.2*((COS(B6848)-TAN(C6848))*(TANH(D6848)/SIN(E6848))))</f>
        <v>23.7878570654309</v>
      </c>
      <c r="G6848" s="0" t="n">
        <v>23.7878570654309</v>
      </c>
    </row>
    <row r="6849" customFormat="false" ht="13.8" hidden="false" customHeight="false" outlineLevel="0" collapsed="false">
      <c r="A6849" s="0" t="n">
        <f aca="true">-50+RAND()*(50--50)</f>
        <v>-29.7013973755267</v>
      </c>
      <c r="B6849" s="0" t="n">
        <v>-19.4952176843221</v>
      </c>
      <c r="C6849" s="0" t="n">
        <v>28.2153623779262</v>
      </c>
      <c r="D6849" s="0" t="n">
        <v>-36.6831354596303</v>
      </c>
      <c r="E6849" s="0" t="n">
        <v>16.9394857834238</v>
      </c>
      <c r="F6849" s="0" t="n">
        <f aca="false">22-(4.2*((COS(B6849)-TAN(C6849))*(TANH(D6849)/SIN(E6849))))</f>
        <v>18.1797156232201</v>
      </c>
      <c r="G6849" s="0" t="n">
        <v>18.1797156232201</v>
      </c>
    </row>
    <row r="6850" customFormat="false" ht="13.8" hidden="false" customHeight="false" outlineLevel="0" collapsed="false">
      <c r="A6850" s="0" t="n">
        <f aca="true">-50+RAND()*(50--50)</f>
        <v>-42.7553661688533</v>
      </c>
      <c r="B6850" s="0" t="n">
        <v>-36.2886004881429</v>
      </c>
      <c r="C6850" s="0" t="n">
        <v>45.116812986331</v>
      </c>
      <c r="D6850" s="0" t="n">
        <v>-3.7208076914982</v>
      </c>
      <c r="E6850" s="0" t="n">
        <v>-28.5571528649501</v>
      </c>
      <c r="F6850" s="0" t="n">
        <f aca="false">22-(4.2*((COS(B6850)-TAN(C6850))*(TANH(D6850)/SIN(E6850))))</f>
        <v>-7.84285164866594</v>
      </c>
      <c r="G6850" s="0" t="n">
        <v>-7.84285164866594</v>
      </c>
    </row>
    <row r="6851" customFormat="false" ht="13.8" hidden="false" customHeight="false" outlineLevel="0" collapsed="false">
      <c r="A6851" s="0" t="n">
        <f aca="true">-50+RAND()*(50--50)</f>
        <v>36.4562384768993</v>
      </c>
      <c r="B6851" s="0" t="n">
        <v>10.1815274546236</v>
      </c>
      <c r="C6851" s="0" t="n">
        <v>-19.0143693112226</v>
      </c>
      <c r="D6851" s="0" t="n">
        <v>-32.3452487665006</v>
      </c>
      <c r="E6851" s="0" t="n">
        <v>-44.6440871559672</v>
      </c>
      <c r="F6851" s="0" t="n">
        <f aca="false">22-(4.2*((COS(B6851)-TAN(C6851))*(TANH(D6851)/SIN(E6851))))</f>
        <v>25.8324374522203</v>
      </c>
      <c r="G6851" s="0" t="n">
        <v>25.8324374522203</v>
      </c>
    </row>
    <row r="6852" customFormat="false" ht="13.8" hidden="false" customHeight="false" outlineLevel="0" collapsed="false">
      <c r="A6852" s="0" t="n">
        <f aca="true">-50+RAND()*(50--50)</f>
        <v>-38.4087715329499</v>
      </c>
      <c r="B6852" s="0" t="n">
        <v>16.5287839381836</v>
      </c>
      <c r="C6852" s="0" t="n">
        <v>-22.8549284391672</v>
      </c>
      <c r="D6852" s="0" t="n">
        <v>7.41268990369525</v>
      </c>
      <c r="E6852" s="0" t="n">
        <v>-49.1579648065367</v>
      </c>
      <c r="F6852" s="0" t="n">
        <f aca="false">22-(4.2*((COS(B6852)-TAN(C6852))*(TANH(D6852)/SIN(E6852))))</f>
        <v>19.7048931381225</v>
      </c>
      <c r="G6852" s="0" t="n">
        <v>19.7048931381225</v>
      </c>
    </row>
    <row r="6853" customFormat="false" ht="13.8" hidden="false" customHeight="false" outlineLevel="0" collapsed="false">
      <c r="A6853" s="0" t="n">
        <f aca="true">-50+RAND()*(50--50)</f>
        <v>15.7927110654952</v>
      </c>
      <c r="B6853" s="0" t="n">
        <v>4.42728979514165</v>
      </c>
      <c r="C6853" s="0" t="n">
        <v>-24.1326741593311</v>
      </c>
      <c r="D6853" s="0" t="n">
        <v>22.1813514677301</v>
      </c>
      <c r="E6853" s="0" t="n">
        <v>1.97540798837495</v>
      </c>
      <c r="F6853" s="0" t="n">
        <f aca="false">22-(4.2*((COS(B6853)-TAN(C6853))*(TANH(D6853)/SIN(E6853))))</f>
        <v>30.4017336719265</v>
      </c>
      <c r="G6853" s="0" t="n">
        <v>30.4017336719265</v>
      </c>
    </row>
    <row r="6854" customFormat="false" ht="13.8" hidden="false" customHeight="false" outlineLevel="0" collapsed="false">
      <c r="A6854" s="0" t="n">
        <f aca="true">-50+RAND()*(50--50)</f>
        <v>-44.3818181199117</v>
      </c>
      <c r="B6854" s="0" t="n">
        <v>-20.4780826392305</v>
      </c>
      <c r="C6854" s="0" t="n">
        <v>40.1804186977223</v>
      </c>
      <c r="D6854" s="0" t="n">
        <v>-19.7199946301128</v>
      </c>
      <c r="E6854" s="0" t="n">
        <v>-8.04394509000289</v>
      </c>
      <c r="F6854" s="0" t="n">
        <f aca="false">22-(4.2*((COS(B6854)-TAN(C6854))*(TANH(D6854)/SIN(E6854))))</f>
        <v>18.9254610824404</v>
      </c>
      <c r="G6854" s="0" t="n">
        <v>18.9254610824404</v>
      </c>
    </row>
    <row r="6855" customFormat="false" ht="13.8" hidden="false" customHeight="false" outlineLevel="0" collapsed="false">
      <c r="A6855" s="0" t="n">
        <f aca="true">-50+RAND()*(50--50)</f>
        <v>48.3895749480039</v>
      </c>
      <c r="B6855" s="0" t="n">
        <v>8.73858013000144</v>
      </c>
      <c r="C6855" s="0" t="n">
        <v>-1.04707954059072</v>
      </c>
      <c r="D6855" s="0" t="n">
        <v>13.555240349825</v>
      </c>
      <c r="E6855" s="0" t="n">
        <v>-42.6331615548629</v>
      </c>
      <c r="F6855" s="0" t="n">
        <f aca="false">22-(4.2*((COS(B6855)-TAN(C6855))*(TANH(D6855)/SIN(E6855))))</f>
        <v>17.8758405457403</v>
      </c>
      <c r="G6855" s="0" t="n">
        <v>17.8758405457403</v>
      </c>
    </row>
    <row r="6856" customFormat="false" ht="13.8" hidden="false" customHeight="false" outlineLevel="0" collapsed="false">
      <c r="A6856" s="0" t="n">
        <f aca="true">-50+RAND()*(50--50)</f>
        <v>44.3661229222417</v>
      </c>
      <c r="B6856" s="0" t="n">
        <v>-16.923721684364</v>
      </c>
      <c r="C6856" s="0" t="n">
        <v>17.1346791059329</v>
      </c>
      <c r="D6856" s="0" t="n">
        <v>-19.1375436867715</v>
      </c>
      <c r="E6856" s="0" t="n">
        <v>38.1476072769436</v>
      </c>
      <c r="F6856" s="0" t="n">
        <f aca="false">22-(4.2*((COS(B6856)-TAN(C6856))*(TANH(D6856)/SIN(E6856))))</f>
        <v>-48.1284362802703</v>
      </c>
      <c r="G6856" s="0" t="n">
        <v>-48.1284362802703</v>
      </c>
    </row>
    <row r="6857" customFormat="false" ht="13.8" hidden="false" customHeight="false" outlineLevel="0" collapsed="false">
      <c r="A6857" s="0" t="n">
        <f aca="true">-50+RAND()*(50--50)</f>
        <v>34.721874969989</v>
      </c>
      <c r="B6857" s="0" t="n">
        <v>-16.3362703593726</v>
      </c>
      <c r="C6857" s="0" t="n">
        <v>14.568788012171</v>
      </c>
      <c r="D6857" s="0" t="n">
        <v>-27.7887593096916</v>
      </c>
      <c r="E6857" s="0" t="n">
        <v>35.9133453873146</v>
      </c>
      <c r="F6857" s="0" t="n">
        <f aca="false">22-(4.2*((COS(B6857)-TAN(C6857))*(TANH(D6857)/SIN(E6857))))</f>
        <v>16.14426941877</v>
      </c>
      <c r="G6857" s="0" t="n">
        <v>16.14426941877</v>
      </c>
    </row>
    <row r="6858" customFormat="false" ht="13.8" hidden="false" customHeight="false" outlineLevel="0" collapsed="false">
      <c r="A6858" s="0" t="n">
        <f aca="true">-50+RAND()*(50--50)</f>
        <v>11.4500993435668</v>
      </c>
      <c r="B6858" s="0" t="n">
        <v>16.3349166498174</v>
      </c>
      <c r="C6858" s="0" t="n">
        <v>-25.5700781083924</v>
      </c>
      <c r="D6858" s="0" t="n">
        <v>-36.4964733301527</v>
      </c>
      <c r="E6858" s="0" t="n">
        <v>-13.0635564259875</v>
      </c>
      <c r="F6858" s="0" t="n">
        <f aca="false">22-(4.2*((COS(B6858)-TAN(C6858))*(TANH(D6858)/SIN(E6858))))</f>
        <v>25.0141424201988</v>
      </c>
      <c r="G6858" s="0" t="n">
        <v>25.0141424201988</v>
      </c>
    </row>
    <row r="6859" customFormat="false" ht="13.8" hidden="false" customHeight="false" outlineLevel="0" collapsed="false">
      <c r="A6859" s="0" t="n">
        <f aca="true">-50+RAND()*(50--50)</f>
        <v>15.3627781826853</v>
      </c>
      <c r="B6859" s="0" t="n">
        <v>-42.9287214699619</v>
      </c>
      <c r="C6859" s="0" t="n">
        <v>-26.5298387444505</v>
      </c>
      <c r="D6859" s="0" t="n">
        <v>39.0330814035313</v>
      </c>
      <c r="E6859" s="0" t="n">
        <v>-18.4642503320165</v>
      </c>
      <c r="F6859" s="0" t="n">
        <f aca="false">22-(4.2*((COS(B6859)-TAN(C6859))*(TANH(D6859)/SIN(E6859))))</f>
        <v>-47.2121993353318</v>
      </c>
      <c r="G6859" s="0" t="n">
        <v>-47.2121993353318</v>
      </c>
    </row>
    <row r="6860" customFormat="false" ht="13.8" hidden="false" customHeight="false" outlineLevel="0" collapsed="false">
      <c r="A6860" s="0" t="n">
        <f aca="true">-50+RAND()*(50--50)</f>
        <v>-20.2364411145135</v>
      </c>
      <c r="B6860" s="0" t="n">
        <v>-18.4940554582225</v>
      </c>
      <c r="C6860" s="0" t="n">
        <v>-15.0647376645727</v>
      </c>
      <c r="D6860" s="0" t="n">
        <v>17.5650384328915</v>
      </c>
      <c r="E6860" s="0" t="n">
        <v>-14.2465043295812</v>
      </c>
      <c r="F6860" s="0" t="n">
        <f aca="false">22-(4.2*((COS(B6860)-TAN(C6860))*(TANH(D6860)/SIN(E6860))))</f>
        <v>22.7939326480149</v>
      </c>
      <c r="G6860" s="0" t="n">
        <v>22.7939326480149</v>
      </c>
    </row>
    <row r="6861" customFormat="false" ht="13.8" hidden="false" customHeight="false" outlineLevel="0" collapsed="false">
      <c r="A6861" s="0" t="n">
        <f aca="true">-50+RAND()*(50--50)</f>
        <v>-0.0829646533394737</v>
      </c>
      <c r="B6861" s="0" t="n">
        <v>38.0736311891367</v>
      </c>
      <c r="C6861" s="0" t="n">
        <v>-39.9922601070257</v>
      </c>
      <c r="D6861" s="0" t="n">
        <v>-45.8586707137691</v>
      </c>
      <c r="E6861" s="0" t="n">
        <v>24.415655422022</v>
      </c>
      <c r="F6861" s="0" t="n">
        <f aca="false">22-(4.2*((COS(B6861)-TAN(C6861))*(TANH(D6861)/SIN(E6861))))</f>
        <v>23.3042680195013</v>
      </c>
      <c r="G6861" s="0" t="n">
        <v>23.3042680195013</v>
      </c>
    </row>
    <row r="6862" customFormat="false" ht="13.8" hidden="false" customHeight="false" outlineLevel="0" collapsed="false">
      <c r="A6862" s="0" t="n">
        <f aca="true">-50+RAND()*(50--50)</f>
        <v>-41.7296351331441</v>
      </c>
      <c r="B6862" s="0" t="n">
        <v>-21.4330370553469</v>
      </c>
      <c r="C6862" s="0" t="n">
        <v>-19.2064702605432</v>
      </c>
      <c r="D6862" s="0" t="n">
        <v>7.23735820260767</v>
      </c>
      <c r="E6862" s="0" t="n">
        <v>48.572941770462</v>
      </c>
      <c r="F6862" s="0" t="n">
        <f aca="false">22-(4.2*((COS(B6862)-TAN(C6862))*(TANH(D6862)/SIN(E6862))))</f>
        <v>19.9885488212959</v>
      </c>
      <c r="G6862" s="0" t="n">
        <v>19.9885488212959</v>
      </c>
    </row>
    <row r="6863" customFormat="false" ht="13.8" hidden="false" customHeight="false" outlineLevel="0" collapsed="false">
      <c r="A6863" s="0" t="n">
        <f aca="true">-50+RAND()*(50--50)</f>
        <v>48.6781115901842</v>
      </c>
      <c r="B6863" s="0" t="n">
        <v>-37.8448195837179</v>
      </c>
      <c r="C6863" s="0" t="n">
        <v>30.3514125465425</v>
      </c>
      <c r="D6863" s="0" t="n">
        <v>-26.0865782225009</v>
      </c>
      <c r="E6863" s="0" t="n">
        <v>-7.68641679408048</v>
      </c>
      <c r="F6863" s="0" t="n">
        <f aca="false">22-(4.2*((COS(B6863)-TAN(C6863))*(TANH(D6863)/SIN(E6863))))</f>
        <v>10.1033231795166</v>
      </c>
      <c r="G6863" s="0" t="n">
        <v>10.1033231795166</v>
      </c>
    </row>
    <row r="6864" customFormat="false" ht="13.8" hidden="false" customHeight="false" outlineLevel="0" collapsed="false">
      <c r="A6864" s="0" t="n">
        <f aca="true">-50+RAND()*(50--50)</f>
        <v>37.2547735953139</v>
      </c>
      <c r="B6864" s="0" t="n">
        <v>45.4016829587136</v>
      </c>
      <c r="C6864" s="0" t="n">
        <v>41.6935461699913</v>
      </c>
      <c r="D6864" s="0" t="n">
        <v>-28.013919506157</v>
      </c>
      <c r="E6864" s="0" t="n">
        <v>-24.5059309811993</v>
      </c>
      <c r="F6864" s="0" t="n">
        <f aca="false">22-(4.2*((COS(B6864)-TAN(C6864))*(TANH(D6864)/SIN(E6864))))</f>
        <v>14.8822990909743</v>
      </c>
      <c r="G6864" s="0" t="n">
        <v>14.8822990909743</v>
      </c>
    </row>
    <row r="6865" customFormat="false" ht="13.8" hidden="false" customHeight="false" outlineLevel="0" collapsed="false">
      <c r="A6865" s="0" t="n">
        <f aca="true">-50+RAND()*(50--50)</f>
        <v>-22.5246919223253</v>
      </c>
      <c r="B6865" s="0" t="n">
        <v>49.9415752919765</v>
      </c>
      <c r="C6865" s="0" t="n">
        <v>33.6698757657378</v>
      </c>
      <c r="D6865" s="0" t="n">
        <v>15.4190996017992</v>
      </c>
      <c r="E6865" s="0" t="n">
        <v>6.85804141884135</v>
      </c>
      <c r="F6865" s="0" t="n">
        <f aca="false">22-(4.2*((COS(B6865)-TAN(C6865))*(TANH(D6865)/SIN(E6865))))</f>
        <v>5.18600971505509</v>
      </c>
      <c r="G6865" s="0" t="n">
        <v>5.18600971505509</v>
      </c>
    </row>
    <row r="6866" customFormat="false" ht="13.8" hidden="false" customHeight="false" outlineLevel="0" collapsed="false">
      <c r="A6866" s="0" t="n">
        <f aca="true">-50+RAND()*(50--50)</f>
        <v>27.4403369383322</v>
      </c>
      <c r="B6866" s="0" t="n">
        <v>2.56170882406109</v>
      </c>
      <c r="C6866" s="0" t="n">
        <v>22.5099993630391</v>
      </c>
      <c r="D6866" s="0" t="n">
        <v>-7.55042125098377</v>
      </c>
      <c r="E6866" s="0" t="n">
        <v>46.3314825711505</v>
      </c>
      <c r="F6866" s="0" t="n">
        <f aca="false">22-(4.2*((COS(B6866)-TAN(C6866))*(TANH(D6866)/SIN(E6866))))</f>
        <v>13.6974942649298</v>
      </c>
      <c r="G6866" s="0" t="n">
        <v>13.6974942649298</v>
      </c>
    </row>
    <row r="6867" customFormat="false" ht="13.8" hidden="false" customHeight="false" outlineLevel="0" collapsed="false">
      <c r="A6867" s="0" t="n">
        <f aca="true">-50+RAND()*(50--50)</f>
        <v>15.8023581760098</v>
      </c>
      <c r="B6867" s="0" t="n">
        <v>22.9236042491544</v>
      </c>
      <c r="C6867" s="0" t="n">
        <v>-18.2286692422871</v>
      </c>
      <c r="D6867" s="0" t="n">
        <v>42.4287200090336</v>
      </c>
      <c r="E6867" s="0" t="n">
        <v>14.7128387005202</v>
      </c>
      <c r="F6867" s="0" t="n">
        <f aca="false">22-(4.2*((COS(B6867)-TAN(C6867))*(TANH(D6867)/SIN(E6867))))</f>
        <v>28.56472938489</v>
      </c>
      <c r="G6867" s="0" t="n">
        <v>28.56472938489</v>
      </c>
    </row>
    <row r="6868" customFormat="false" ht="13.8" hidden="false" customHeight="false" outlineLevel="0" collapsed="false">
      <c r="A6868" s="0" t="n">
        <f aca="true">-50+RAND()*(50--50)</f>
        <v>16.4556842984021</v>
      </c>
      <c r="B6868" s="0" t="n">
        <v>30.1872080167387</v>
      </c>
      <c r="C6868" s="0" t="n">
        <v>21.2324102017721</v>
      </c>
      <c r="D6868" s="0" t="n">
        <v>3.77384360754402</v>
      </c>
      <c r="E6868" s="0" t="n">
        <v>34.0607523187873</v>
      </c>
      <c r="F6868" s="0" t="n">
        <f aca="false">22-(4.2*((COS(B6868)-TAN(C6868))*(TANH(D6868)/SIN(E6868))))</f>
        <v>10.7008563542348</v>
      </c>
      <c r="G6868" s="0" t="n">
        <v>10.7008563542348</v>
      </c>
    </row>
    <row r="6869" customFormat="false" ht="13.8" hidden="false" customHeight="false" outlineLevel="0" collapsed="false">
      <c r="A6869" s="0" t="n">
        <f aca="true">-50+RAND()*(50--50)</f>
        <v>2.87417373285768</v>
      </c>
      <c r="B6869" s="0" t="n">
        <v>-40.8697600645107</v>
      </c>
      <c r="C6869" s="0" t="n">
        <v>39.5298846147496</v>
      </c>
      <c r="D6869" s="0" t="n">
        <v>41.9156198219688</v>
      </c>
      <c r="E6869" s="0" t="n">
        <v>-35.084782399019</v>
      </c>
      <c r="F6869" s="0" t="n">
        <f aca="false">22-(4.2*((COS(B6869)-TAN(C6869))*(TANH(D6869)/SIN(E6869))))</f>
        <v>-1.03687008797676</v>
      </c>
      <c r="G6869" s="0" t="n">
        <v>-1.03687008797676</v>
      </c>
    </row>
    <row r="6870" customFormat="false" ht="13.8" hidden="false" customHeight="false" outlineLevel="0" collapsed="false">
      <c r="A6870" s="0" t="n">
        <f aca="true">-50+RAND()*(50--50)</f>
        <v>19.2024441890328</v>
      </c>
      <c r="B6870" s="0" t="n">
        <v>14.2154122891912</v>
      </c>
      <c r="C6870" s="0" t="n">
        <v>0.897719177164227</v>
      </c>
      <c r="D6870" s="0" t="n">
        <v>-19.5744442227156</v>
      </c>
      <c r="E6870" s="0" t="n">
        <v>-5.89360212831042</v>
      </c>
      <c r="F6870" s="0" t="n">
        <f aca="false">22-(4.2*((COS(B6870)-TAN(C6870))*(TANH(D6870)/SIN(E6870))))</f>
        <v>7.26541077237302</v>
      </c>
      <c r="G6870" s="0" t="n">
        <v>7.26541077237302</v>
      </c>
    </row>
    <row r="6871" customFormat="false" ht="13.8" hidden="false" customHeight="false" outlineLevel="0" collapsed="false">
      <c r="A6871" s="0" t="n">
        <f aca="true">-50+RAND()*(50--50)</f>
        <v>18.2994674940009</v>
      </c>
      <c r="B6871" s="0" t="n">
        <v>28.6622273997757</v>
      </c>
      <c r="C6871" s="0" t="n">
        <v>-24.6648421554031</v>
      </c>
      <c r="D6871" s="0" t="n">
        <v>-48.9965567050989</v>
      </c>
      <c r="E6871" s="0" t="n">
        <v>-48.5460878950797</v>
      </c>
      <c r="F6871" s="0" t="n">
        <f aca="false">22-(4.2*((COS(B6871)-TAN(C6871))*(TANH(D6871)/SIN(E6871))))</f>
        <v>15.9226845383748</v>
      </c>
      <c r="G6871" s="0" t="n">
        <v>15.9226845383748</v>
      </c>
    </row>
    <row r="6872" customFormat="false" ht="13.8" hidden="false" customHeight="false" outlineLevel="0" collapsed="false">
      <c r="A6872" s="0" t="n">
        <f aca="true">-50+RAND()*(50--50)</f>
        <v>-25.6690911153233</v>
      </c>
      <c r="B6872" s="0" t="n">
        <v>39.2155540736857</v>
      </c>
      <c r="C6872" s="0" t="n">
        <v>35.0851795301169</v>
      </c>
      <c r="D6872" s="0" t="n">
        <v>38.7814274507505</v>
      </c>
      <c r="E6872" s="0" t="n">
        <v>19.8979948237643</v>
      </c>
      <c r="F6872" s="0" t="n">
        <f aca="false">22-(4.2*((COS(B6872)-TAN(C6872))*(TANH(D6872)/SIN(E6872))))</f>
        <v>24.5610181942769</v>
      </c>
      <c r="G6872" s="0" t="n">
        <v>24.5610181942769</v>
      </c>
    </row>
    <row r="6873" customFormat="false" ht="13.8" hidden="false" customHeight="false" outlineLevel="0" collapsed="false">
      <c r="A6873" s="0" t="n">
        <f aca="true">-50+RAND()*(50--50)</f>
        <v>37.8077994744735</v>
      </c>
      <c r="B6873" s="0" t="n">
        <v>-28.1425190549779</v>
      </c>
      <c r="C6873" s="0" t="n">
        <v>48.7626418268818</v>
      </c>
      <c r="D6873" s="0" t="n">
        <v>15.7259374836147</v>
      </c>
      <c r="E6873" s="0" t="n">
        <v>12.80835702602</v>
      </c>
      <c r="F6873" s="0" t="n">
        <f aca="false">22-(4.2*((COS(B6873)-TAN(C6873))*(TANH(D6873)/SIN(E6873))))</f>
        <v>-218.144593476582</v>
      </c>
      <c r="G6873" s="0" t="n">
        <v>-218.144593476582</v>
      </c>
    </row>
    <row r="6874" customFormat="false" ht="13.8" hidden="false" customHeight="false" outlineLevel="0" collapsed="false">
      <c r="A6874" s="0" t="n">
        <f aca="true">-50+RAND()*(50--50)</f>
        <v>32.5073189818474</v>
      </c>
      <c r="B6874" s="0" t="n">
        <v>-16.3773705823404</v>
      </c>
      <c r="C6874" s="0" t="n">
        <v>15.5667671733121</v>
      </c>
      <c r="D6874" s="0" t="n">
        <v>-2.72380348319945</v>
      </c>
      <c r="E6874" s="0" t="n">
        <v>-22.548373251407</v>
      </c>
      <c r="F6874" s="0" t="n">
        <f aca="false">22-(4.2*((COS(B6874)-TAN(C6874))*(TANH(D6874)/SIN(E6874))))</f>
        <v>16.9445768973336</v>
      </c>
      <c r="G6874" s="0" t="n">
        <v>16.9445768973336</v>
      </c>
    </row>
    <row r="6875" customFormat="false" ht="13.8" hidden="false" customHeight="false" outlineLevel="0" collapsed="false">
      <c r="A6875" s="0" t="n">
        <f aca="true">-50+RAND()*(50--50)</f>
        <v>-37.7755644661614</v>
      </c>
      <c r="B6875" s="0" t="n">
        <v>33.6619638271315</v>
      </c>
      <c r="C6875" s="0" t="n">
        <v>-21.4594942979871</v>
      </c>
      <c r="D6875" s="0" t="n">
        <v>-37.4082841866678</v>
      </c>
      <c r="E6875" s="0" t="n">
        <v>-32.0054580280185</v>
      </c>
      <c r="F6875" s="0" t="n">
        <f aca="false">22-(4.2*((COS(B6875)-TAN(C6875))*(TANH(D6875)/SIN(E6875))))</f>
        <v>31.165129892596</v>
      </c>
      <c r="G6875" s="0" t="n">
        <v>31.165129892596</v>
      </c>
    </row>
    <row r="6876" customFormat="false" ht="13.8" hidden="false" customHeight="false" outlineLevel="0" collapsed="false">
      <c r="A6876" s="0" t="n">
        <f aca="true">-50+RAND()*(50--50)</f>
        <v>2.77116193529307</v>
      </c>
      <c r="B6876" s="0" t="n">
        <v>-35.8303404176753</v>
      </c>
      <c r="C6876" s="0" t="n">
        <v>-43.732865185829</v>
      </c>
      <c r="D6876" s="0" t="n">
        <v>25.8577483029216</v>
      </c>
      <c r="E6876" s="0" t="n">
        <v>28.7358259659037</v>
      </c>
      <c r="F6876" s="0" t="n">
        <f aca="false">22-(4.2*((COS(B6876)-TAN(C6876))*(TANH(D6876)/SIN(E6876))))</f>
        <v>16.8281329761924</v>
      </c>
      <c r="G6876" s="0" t="n">
        <v>16.8281329761924</v>
      </c>
    </row>
    <row r="6877" customFormat="false" ht="13.8" hidden="false" customHeight="false" outlineLevel="0" collapsed="false">
      <c r="A6877" s="0" t="n">
        <f aca="true">-50+RAND()*(50--50)</f>
        <v>-21.9074833384573</v>
      </c>
      <c r="B6877" s="0" t="n">
        <v>-9.90661776290941</v>
      </c>
      <c r="C6877" s="0" t="n">
        <v>-28.2741114976656</v>
      </c>
      <c r="D6877" s="0" t="n">
        <v>-9.06212403706235</v>
      </c>
      <c r="E6877" s="0" t="n">
        <v>18.4198456223533</v>
      </c>
      <c r="F6877" s="0" t="n">
        <f aca="false">22-(4.2*((COS(B6877)-TAN(C6877))*(TANH(D6877)/SIN(E6877))))</f>
        <v>30.9358411171245</v>
      </c>
      <c r="G6877" s="0" t="n">
        <v>30.9358411171245</v>
      </c>
    </row>
    <row r="6878" customFormat="false" ht="13.8" hidden="false" customHeight="false" outlineLevel="0" collapsed="false">
      <c r="A6878" s="0" t="n">
        <f aca="true">-50+RAND()*(50--50)</f>
        <v>24.2960113571851</v>
      </c>
      <c r="B6878" s="0" t="n">
        <v>-46.4801580687764</v>
      </c>
      <c r="C6878" s="0" t="n">
        <v>-41.4367123717866</v>
      </c>
      <c r="D6878" s="0" t="n">
        <v>11.4142057557167</v>
      </c>
      <c r="E6878" s="0" t="n">
        <v>20.8459327137087</v>
      </c>
      <c r="F6878" s="0" t="n">
        <f aca="false">22-(4.2*((COS(B6878)-TAN(C6878))*(TANH(D6878)/SIN(E6878))))</f>
        <v>22.5605975168339</v>
      </c>
      <c r="G6878" s="0" t="n">
        <v>22.5605975168339</v>
      </c>
    </row>
    <row r="6879" customFormat="false" ht="13.8" hidden="false" customHeight="false" outlineLevel="0" collapsed="false">
      <c r="A6879" s="0" t="n">
        <f aca="true">-50+RAND()*(50--50)</f>
        <v>-12.236513066534</v>
      </c>
      <c r="B6879" s="0" t="n">
        <v>3.23231860618665</v>
      </c>
      <c r="C6879" s="0" t="n">
        <v>25.777289580135</v>
      </c>
      <c r="D6879" s="0" t="n">
        <v>39.1188594153401</v>
      </c>
      <c r="E6879" s="0" t="n">
        <v>31.6917653076921</v>
      </c>
      <c r="F6879" s="0" t="n">
        <f aca="false">22-(4.2*((COS(B6879)-TAN(C6879))*(TANH(D6879)/SIN(E6879))))</f>
        <v>48.9487566617237</v>
      </c>
      <c r="G6879" s="0" t="n">
        <v>48.9487566617237</v>
      </c>
    </row>
    <row r="6880" customFormat="false" ht="13.8" hidden="false" customHeight="false" outlineLevel="0" collapsed="false">
      <c r="A6880" s="0" t="n">
        <f aca="true">-50+RAND()*(50--50)</f>
        <v>-6.61194555750365</v>
      </c>
      <c r="B6880" s="0" t="n">
        <v>24.2996759806908</v>
      </c>
      <c r="C6880" s="0" t="n">
        <v>37.6989810868422</v>
      </c>
      <c r="D6880" s="0" t="n">
        <v>-33.8907732586611</v>
      </c>
      <c r="E6880" s="0" t="n">
        <v>-14.0016897458393</v>
      </c>
      <c r="F6880" s="0" t="n">
        <f aca="false">22-(4.2*((COS(B6880)-TAN(C6880))*(TANH(D6880)/SIN(E6880))))</f>
        <v>19.1483564608134</v>
      </c>
      <c r="G6880" s="0" t="n">
        <v>19.1483564608134</v>
      </c>
    </row>
    <row r="6881" customFormat="false" ht="13.8" hidden="false" customHeight="false" outlineLevel="0" collapsed="false">
      <c r="A6881" s="0" t="n">
        <f aca="true">-50+RAND()*(50--50)</f>
        <v>47.1898768969791</v>
      </c>
      <c r="B6881" s="0" t="n">
        <v>24.999014458263</v>
      </c>
      <c r="C6881" s="0" t="n">
        <v>-26.3939766981981</v>
      </c>
      <c r="D6881" s="0" t="n">
        <v>-33.6773779548421</v>
      </c>
      <c r="E6881" s="0" t="n">
        <v>-21.2245288574027</v>
      </c>
      <c r="F6881" s="0" t="n">
        <f aca="false">22-(4.2*((COS(B6881)-TAN(C6881))*(TANH(D6881)/SIN(E6881))))</f>
        <v>-2.92982059508684</v>
      </c>
      <c r="G6881" s="0" t="n">
        <v>-2.92982059508684</v>
      </c>
    </row>
    <row r="6882" customFormat="false" ht="13.8" hidden="false" customHeight="false" outlineLevel="0" collapsed="false">
      <c r="A6882" s="0" t="n">
        <f aca="true">-50+RAND()*(50--50)</f>
        <v>40.9375285987109</v>
      </c>
      <c r="B6882" s="0" t="n">
        <v>33.4065983251218</v>
      </c>
      <c r="C6882" s="0" t="n">
        <v>-35.1777240940917</v>
      </c>
      <c r="D6882" s="0" t="n">
        <v>-7.99328933202515</v>
      </c>
      <c r="E6882" s="0" t="n">
        <v>31.6163978377432</v>
      </c>
      <c r="F6882" s="0" t="n">
        <f aca="false">22-(4.2*((COS(B6882)-TAN(C6882))*(TANH(D6882)/SIN(E6882))))</f>
        <v>28.4660914406219</v>
      </c>
      <c r="G6882" s="0" t="n">
        <v>28.4660914406219</v>
      </c>
    </row>
    <row r="6883" customFormat="false" ht="13.8" hidden="false" customHeight="false" outlineLevel="0" collapsed="false">
      <c r="A6883" s="0" t="n">
        <f aca="true">-50+RAND()*(50--50)</f>
        <v>20.7143148897039</v>
      </c>
      <c r="B6883" s="0" t="n">
        <v>31.6335478310179</v>
      </c>
      <c r="C6883" s="0" t="n">
        <v>-49.5242411242031</v>
      </c>
      <c r="D6883" s="0" t="n">
        <v>49.5013575431631</v>
      </c>
      <c r="E6883" s="0" t="n">
        <v>-16.0541318134043</v>
      </c>
      <c r="F6883" s="0" t="n">
        <f aca="false">22-(4.2*((COS(B6883)-TAN(C6883))*(TANH(D6883)/SIN(E6883))))</f>
        <v>21.2443454005807</v>
      </c>
      <c r="G6883" s="0" t="n">
        <v>21.2443454005807</v>
      </c>
    </row>
    <row r="6884" customFormat="false" ht="13.8" hidden="false" customHeight="false" outlineLevel="0" collapsed="false">
      <c r="A6884" s="0" t="n">
        <f aca="true">-50+RAND()*(50--50)</f>
        <v>-0.450812938421599</v>
      </c>
      <c r="B6884" s="0" t="n">
        <v>-14.0355513608726</v>
      </c>
      <c r="C6884" s="0" t="n">
        <v>-3.70771338307721</v>
      </c>
      <c r="D6884" s="0" t="n">
        <v>-31.0706421584917</v>
      </c>
      <c r="E6884" s="0" t="n">
        <v>49.5512049993938</v>
      </c>
      <c r="F6884" s="0" t="n">
        <f aca="false">22-(4.2*((COS(B6884)-TAN(C6884))*(TANH(D6884)/SIN(E6884))))</f>
        <v>17.2750368985956</v>
      </c>
      <c r="G6884" s="0" t="n">
        <v>17.2750368985956</v>
      </c>
    </row>
    <row r="6885" customFormat="false" ht="13.8" hidden="false" customHeight="false" outlineLevel="0" collapsed="false">
      <c r="A6885" s="0" t="n">
        <f aca="true">-50+RAND()*(50--50)</f>
        <v>35.6800711343178</v>
      </c>
      <c r="B6885" s="0" t="n">
        <v>-4.55710150197434</v>
      </c>
      <c r="C6885" s="0" t="n">
        <v>-44.0472470601551</v>
      </c>
      <c r="D6885" s="0" t="n">
        <v>-15.8056416967732</v>
      </c>
      <c r="E6885" s="0" t="n">
        <v>27.1467653332046</v>
      </c>
      <c r="F6885" s="0" t="n">
        <f aca="false">22-(4.2*((COS(B6885)-TAN(C6885))*(TANH(D6885)/SIN(E6885))))</f>
        <v>21.5833217987551</v>
      </c>
      <c r="G6885" s="0" t="n">
        <v>21.5833217987551</v>
      </c>
    </row>
    <row r="6886" customFormat="false" ht="13.8" hidden="false" customHeight="false" outlineLevel="0" collapsed="false">
      <c r="A6886" s="0" t="n">
        <f aca="true">-50+RAND()*(50--50)</f>
        <v>27.2622643539728</v>
      </c>
      <c r="B6886" s="0" t="n">
        <v>-39.9764941483583</v>
      </c>
      <c r="C6886" s="0" t="n">
        <v>-6.7544935565143</v>
      </c>
      <c r="D6886" s="0" t="n">
        <v>-44.6107789718749</v>
      </c>
      <c r="E6886" s="0" t="n">
        <v>26.3055671640651</v>
      </c>
      <c r="F6886" s="0" t="n">
        <f aca="false">22-(4.2*((COS(B6886)-TAN(C6886))*(TANH(D6886)/SIN(E6886))))</f>
        <v>21.3638461980534</v>
      </c>
      <c r="G6886" s="0" t="n">
        <v>21.3638461980534</v>
      </c>
    </row>
    <row r="6887" customFormat="false" ht="13.8" hidden="false" customHeight="false" outlineLevel="0" collapsed="false">
      <c r="A6887" s="0" t="n">
        <f aca="true">-50+RAND()*(50--50)</f>
        <v>44.1058316338483</v>
      </c>
      <c r="B6887" s="0" t="n">
        <v>-20.7741198454704</v>
      </c>
      <c r="C6887" s="0" t="n">
        <v>38.6520646664592</v>
      </c>
      <c r="D6887" s="0" t="n">
        <v>-46.1680279068307</v>
      </c>
      <c r="E6887" s="0" t="n">
        <v>-11.4643857764792</v>
      </c>
      <c r="F6887" s="0" t="n">
        <f aca="false">22-(4.2*((COS(B6887)-TAN(C6887))*(TANH(D6887)/SIN(E6887))))</f>
        <v>13.744211922233</v>
      </c>
      <c r="G6887" s="0" t="n">
        <v>13.744211922233</v>
      </c>
    </row>
    <row r="6888" customFormat="false" ht="13.8" hidden="false" customHeight="false" outlineLevel="0" collapsed="false">
      <c r="A6888" s="0" t="n">
        <f aca="true">-50+RAND()*(50--50)</f>
        <v>25.9585031303879</v>
      </c>
      <c r="B6888" s="0" t="n">
        <v>-37.4312679191366</v>
      </c>
      <c r="C6888" s="0" t="n">
        <v>34.9545933233586</v>
      </c>
      <c r="D6888" s="0" t="n">
        <v>-0.784206083146678</v>
      </c>
      <c r="E6888" s="0" t="n">
        <v>-3.87381899446962</v>
      </c>
      <c r="F6888" s="0" t="n">
        <f aca="false">22-(4.2*((COS(B6888)-TAN(C6888))*(TANH(D6888)/SIN(E6888))))</f>
        <v>24.2430556097453</v>
      </c>
      <c r="G6888" s="0" t="n">
        <v>24.2430556097453</v>
      </c>
    </row>
    <row r="6889" customFormat="false" ht="13.8" hidden="false" customHeight="false" outlineLevel="0" collapsed="false">
      <c r="A6889" s="0" t="n">
        <f aca="true">-50+RAND()*(50--50)</f>
        <v>43.7068771361793</v>
      </c>
      <c r="B6889" s="0" t="n">
        <v>-42.7837070672313</v>
      </c>
      <c r="C6889" s="0" t="n">
        <v>-28.8729679121857</v>
      </c>
      <c r="D6889" s="0" t="n">
        <v>25.5961224011292</v>
      </c>
      <c r="E6889" s="0" t="n">
        <v>-45.0087555201997</v>
      </c>
      <c r="F6889" s="0" t="n">
        <f aca="false">22-(4.2*((COS(B6889)-TAN(C6889))*(TANH(D6889)/SIN(E6889))))</f>
        <v>27.1344627041671</v>
      </c>
      <c r="G6889" s="0" t="n">
        <v>27.1344627041671</v>
      </c>
    </row>
    <row r="6890" customFormat="false" ht="13.8" hidden="false" customHeight="false" outlineLevel="0" collapsed="false">
      <c r="A6890" s="0" t="n">
        <f aca="true">-50+RAND()*(50--50)</f>
        <v>-28.9035827981527</v>
      </c>
      <c r="B6890" s="0" t="n">
        <v>-49.1348886777806</v>
      </c>
      <c r="C6890" s="0" t="n">
        <v>-45.6296701597124</v>
      </c>
      <c r="D6890" s="0" t="n">
        <v>-16.8224512975315</v>
      </c>
      <c r="E6890" s="0" t="n">
        <v>-21.4089460406856</v>
      </c>
      <c r="F6890" s="0" t="n">
        <f aca="false">22-(4.2*((COS(B6890)-TAN(C6890))*(TANH(D6890)/SIN(E6890))))</f>
        <v>118.296406526908</v>
      </c>
      <c r="G6890" s="0" t="n">
        <v>118.296406526908</v>
      </c>
    </row>
    <row r="6891" customFormat="false" ht="13.8" hidden="false" customHeight="false" outlineLevel="0" collapsed="false">
      <c r="A6891" s="0" t="n">
        <f aca="true">-50+RAND()*(50--50)</f>
        <v>15.5219572563824</v>
      </c>
      <c r="B6891" s="0" t="n">
        <v>18.6986700406123</v>
      </c>
      <c r="C6891" s="0" t="n">
        <v>-41.6850177677481</v>
      </c>
      <c r="D6891" s="0" t="n">
        <v>-29.09066445715</v>
      </c>
      <c r="E6891" s="0" t="n">
        <v>18.673164399971</v>
      </c>
      <c r="F6891" s="0" t="n">
        <f aca="false">22-(4.2*((COS(B6891)-TAN(C6891))*(TANH(D6891)/SIN(E6891))))</f>
        <v>-28.5977095100953</v>
      </c>
      <c r="G6891" s="0" t="n">
        <v>-28.5977095100953</v>
      </c>
    </row>
    <row r="6892" customFormat="false" ht="13.8" hidden="false" customHeight="false" outlineLevel="0" collapsed="false">
      <c r="A6892" s="0" t="n">
        <f aca="true">-50+RAND()*(50--50)</f>
        <v>21.3642052164527</v>
      </c>
      <c r="B6892" s="0" t="n">
        <v>12.3404176149364</v>
      </c>
      <c r="C6892" s="0" t="n">
        <v>21.5046000885393</v>
      </c>
      <c r="D6892" s="0" t="n">
        <v>6.44219591319811</v>
      </c>
      <c r="E6892" s="0" t="n">
        <v>-41.4180270540827</v>
      </c>
      <c r="F6892" s="0" t="n">
        <f aca="false">22-(4.2*((COS(B6892)-TAN(C6892))*(TANH(D6892)/SIN(E6892))))</f>
        <v>10.4297255614595</v>
      </c>
      <c r="G6892" s="0" t="n">
        <v>10.4297255614595</v>
      </c>
    </row>
    <row r="6893" customFormat="false" ht="13.8" hidden="false" customHeight="false" outlineLevel="0" collapsed="false">
      <c r="A6893" s="0" t="n">
        <f aca="true">-50+RAND()*(50--50)</f>
        <v>-32.4491575764452</v>
      </c>
      <c r="B6893" s="0" t="n">
        <v>6.23909171289628</v>
      </c>
      <c r="C6893" s="0" t="n">
        <v>42.1157680125828</v>
      </c>
      <c r="D6893" s="0" t="n">
        <v>15.5545202936493</v>
      </c>
      <c r="E6893" s="0" t="n">
        <v>32.1691345906985</v>
      </c>
      <c r="F6893" s="0" t="n">
        <f aca="false">22-(4.2*((COS(B6893)-TAN(C6893))*(TANH(D6893)/SIN(E6893))))</f>
        <v>36.020285976346</v>
      </c>
      <c r="G6893" s="0" t="n">
        <v>36.020285976346</v>
      </c>
    </row>
    <row r="6894" customFormat="false" ht="13.8" hidden="false" customHeight="false" outlineLevel="0" collapsed="false">
      <c r="A6894" s="0" t="n">
        <f aca="true">-50+RAND()*(50--50)</f>
        <v>45.0443240126236</v>
      </c>
      <c r="B6894" s="0" t="n">
        <v>45.9415205203492</v>
      </c>
      <c r="C6894" s="0" t="n">
        <v>-24.3139469850354</v>
      </c>
      <c r="D6894" s="0" t="n">
        <v>-41.7029094287255</v>
      </c>
      <c r="E6894" s="0" t="n">
        <v>-38.6642786368359</v>
      </c>
      <c r="F6894" s="0" t="n">
        <f aca="false">22-(4.2*((COS(B6894)-TAN(C6894))*(TANH(D6894)/SIN(E6894))))</f>
        <v>29.3965276810811</v>
      </c>
      <c r="G6894" s="0" t="n">
        <v>29.3965276810811</v>
      </c>
    </row>
    <row r="6895" customFormat="false" ht="13.8" hidden="false" customHeight="false" outlineLevel="0" collapsed="false">
      <c r="A6895" s="0" t="n">
        <f aca="true">-50+RAND()*(50--50)</f>
        <v>-14.6606256626583</v>
      </c>
      <c r="B6895" s="0" t="n">
        <v>9.73640935009631</v>
      </c>
      <c r="C6895" s="0" t="n">
        <v>-6.20195069538109</v>
      </c>
      <c r="D6895" s="0" t="n">
        <v>-38.1577008507855</v>
      </c>
      <c r="E6895" s="0" t="n">
        <v>17.6777487591997</v>
      </c>
      <c r="F6895" s="0" t="n">
        <f aca="false">22-(4.2*((COS(B6895)-TAN(C6895))*(TANH(D6895)/SIN(E6895))))</f>
        <v>26.709559628462</v>
      </c>
      <c r="G6895" s="0" t="n">
        <v>26.709559628462</v>
      </c>
    </row>
    <row r="6896" customFormat="false" ht="13.8" hidden="false" customHeight="false" outlineLevel="0" collapsed="false">
      <c r="A6896" s="0" t="n">
        <f aca="true">-50+RAND()*(50--50)</f>
        <v>-16.7757486741046</v>
      </c>
      <c r="B6896" s="0" t="n">
        <v>8.13353152643703</v>
      </c>
      <c r="C6896" s="0" t="n">
        <v>37.0171567699177</v>
      </c>
      <c r="D6896" s="0" t="n">
        <v>32.79688854725</v>
      </c>
      <c r="E6896" s="0" t="n">
        <v>22.242574909746</v>
      </c>
      <c r="F6896" s="0" t="n">
        <f aca="false">22-(4.2*((COS(B6896)-TAN(C6896))*(TANH(D6896)/SIN(E6896))))</f>
        <v>31.0483635937276</v>
      </c>
      <c r="G6896" s="0" t="n">
        <v>31.0483635937276</v>
      </c>
    </row>
    <row r="6897" customFormat="false" ht="13.8" hidden="false" customHeight="false" outlineLevel="0" collapsed="false">
      <c r="A6897" s="0" t="n">
        <f aca="true">-50+RAND()*(50--50)</f>
        <v>-13.4655145804045</v>
      </c>
      <c r="B6897" s="0" t="n">
        <v>-13.6041175186743</v>
      </c>
      <c r="C6897" s="0" t="n">
        <v>-36.8407842205194</v>
      </c>
      <c r="D6897" s="0" t="n">
        <v>-20.2449394139245</v>
      </c>
      <c r="E6897" s="0" t="n">
        <v>11.1268928741763</v>
      </c>
      <c r="F6897" s="0" t="n">
        <f aca="false">22-(4.2*((COS(B6897)-TAN(C6897))*(TANH(D6897)/SIN(E6897))))</f>
        <v>24.7514750691794</v>
      </c>
      <c r="G6897" s="0" t="n">
        <v>24.7514750691794</v>
      </c>
    </row>
    <row r="6898" customFormat="false" ht="13.8" hidden="false" customHeight="false" outlineLevel="0" collapsed="false">
      <c r="A6898" s="0" t="n">
        <f aca="true">-50+RAND()*(50--50)</f>
        <v>22.7927879120461</v>
      </c>
      <c r="B6898" s="0" t="n">
        <v>-10.6358344646867</v>
      </c>
      <c r="C6898" s="0" t="n">
        <v>33.9521918801605</v>
      </c>
      <c r="D6898" s="0" t="n">
        <v>24.4108047443755</v>
      </c>
      <c r="E6898" s="0" t="n">
        <v>18.6981574488184</v>
      </c>
      <c r="F6898" s="0" t="n">
        <f aca="false">22-(4.2*((COS(B6898)-TAN(C6898))*(TANH(D6898)/SIN(E6898))))</f>
        <v>31.4669533258494</v>
      </c>
      <c r="G6898" s="0" t="n">
        <v>31.4669533258494</v>
      </c>
    </row>
    <row r="6899" customFormat="false" ht="13.8" hidden="false" customHeight="false" outlineLevel="0" collapsed="false">
      <c r="A6899" s="0" t="n">
        <f aca="true">-50+RAND()*(50--50)</f>
        <v>48.4602900635411</v>
      </c>
      <c r="B6899" s="0" t="n">
        <v>22.6405717857663</v>
      </c>
      <c r="C6899" s="0" t="n">
        <v>23.2293935936822</v>
      </c>
      <c r="D6899" s="0" t="n">
        <v>12.1794653824505</v>
      </c>
      <c r="E6899" s="0" t="n">
        <v>-1.21674179514709</v>
      </c>
      <c r="F6899" s="0" t="n">
        <f aca="false">22-(4.2*((COS(B6899)-TAN(C6899))*(TANH(D6899)/SIN(E6899))))</f>
        <v>5.46905674736445</v>
      </c>
      <c r="G6899" s="0" t="n">
        <v>5.46905674736445</v>
      </c>
    </row>
    <row r="6900" customFormat="false" ht="13.8" hidden="false" customHeight="false" outlineLevel="0" collapsed="false">
      <c r="A6900" s="0" t="n">
        <f aca="true">-50+RAND()*(50--50)</f>
        <v>6.35300477433947</v>
      </c>
      <c r="B6900" s="0" t="n">
        <v>41.1284051000097</v>
      </c>
      <c r="C6900" s="0" t="n">
        <v>17.7703012127195</v>
      </c>
      <c r="D6900" s="0" t="n">
        <v>-22.271604016498</v>
      </c>
      <c r="E6900" s="0" t="n">
        <v>-29.9172584717601</v>
      </c>
      <c r="F6900" s="0" t="n">
        <f aca="false">22-(4.2*((COS(B6900)-TAN(C6900))*(TANH(D6900)/SIN(E6900))))</f>
        <v>25.8276189268163</v>
      </c>
      <c r="G6900" s="0" t="n">
        <v>25.8276189268163</v>
      </c>
    </row>
    <row r="6901" customFormat="false" ht="13.8" hidden="false" customHeight="false" outlineLevel="0" collapsed="false">
      <c r="A6901" s="0" t="n">
        <f aca="true">-50+RAND()*(50--50)</f>
        <v>0.179824124057994</v>
      </c>
      <c r="B6901" s="0" t="n">
        <v>22.6925117024601</v>
      </c>
      <c r="C6901" s="0" t="n">
        <v>-45.0090478502126</v>
      </c>
      <c r="D6901" s="0" t="n">
        <v>-1.47175686024475</v>
      </c>
      <c r="E6901" s="0" t="n">
        <v>7.09922014403504</v>
      </c>
      <c r="F6901" s="0" t="n">
        <f aca="false">22-(4.2*((COS(B6901)-TAN(C6901))*(TANH(D6901)/SIN(E6901))))</f>
        <v>26.6132052187171</v>
      </c>
      <c r="G6901" s="0" t="n">
        <v>26.6132052187171</v>
      </c>
    </row>
    <row r="6902" customFormat="false" ht="13.8" hidden="false" customHeight="false" outlineLevel="0" collapsed="false">
      <c r="A6902" s="0" t="n">
        <f aca="true">-50+RAND()*(50--50)</f>
        <v>7.28114860275407</v>
      </c>
      <c r="B6902" s="0" t="n">
        <v>-4.70309843157416</v>
      </c>
      <c r="C6902" s="0" t="n">
        <v>18.3730890921563</v>
      </c>
      <c r="D6902" s="0" t="n">
        <v>12.2022027883058</v>
      </c>
      <c r="E6902" s="0" t="n">
        <v>-37.3243086574096</v>
      </c>
      <c r="F6902" s="0" t="n">
        <f aca="false">22-(4.2*((COS(B6902)-TAN(C6902))*(TANH(D6902)/SIN(E6902))))</f>
        <v>16.1852478062958</v>
      </c>
      <c r="G6902" s="0" t="n">
        <v>16.1852478062958</v>
      </c>
    </row>
    <row r="6903" customFormat="false" ht="13.8" hidden="false" customHeight="false" outlineLevel="0" collapsed="false">
      <c r="A6903" s="0" t="n">
        <f aca="true">-50+RAND()*(50--50)</f>
        <v>-36.6248942484575</v>
      </c>
      <c r="B6903" s="0" t="n">
        <v>-12.5915437979695</v>
      </c>
      <c r="C6903" s="0" t="n">
        <v>35.4453967917596</v>
      </c>
      <c r="D6903" s="0" t="n">
        <v>-9.11485574911529</v>
      </c>
      <c r="E6903" s="0" t="n">
        <v>-18.5835981986823</v>
      </c>
      <c r="F6903" s="0" t="n">
        <f aca="false">22-(4.2*((COS(B6903)-TAN(C6903))*(TANH(D6903)/SIN(E6903))))</f>
        <v>18.3314944183819</v>
      </c>
      <c r="G6903" s="0" t="n">
        <v>18.3314944183819</v>
      </c>
    </row>
    <row r="6904" customFormat="false" ht="13.8" hidden="false" customHeight="false" outlineLevel="0" collapsed="false">
      <c r="A6904" s="0" t="n">
        <f aca="true">-50+RAND()*(50--50)</f>
        <v>-45.396894324522</v>
      </c>
      <c r="B6904" s="0" t="n">
        <v>-18.6913915026049</v>
      </c>
      <c r="C6904" s="0" t="n">
        <v>-12.5213174585028</v>
      </c>
      <c r="D6904" s="0" t="n">
        <v>35.431223955831</v>
      </c>
      <c r="E6904" s="0" t="n">
        <v>18.0934429016256</v>
      </c>
      <c r="F6904" s="0" t="n">
        <f aca="false">22-(4.2*((COS(B6904)-TAN(C6904))*(TANH(D6904)/SIN(E6904))))</f>
        <v>27.769175415286</v>
      </c>
      <c r="G6904" s="0" t="n">
        <v>27.769175415286</v>
      </c>
    </row>
    <row r="6905" customFormat="false" ht="13.8" hidden="false" customHeight="false" outlineLevel="0" collapsed="false">
      <c r="A6905" s="0" t="n">
        <f aca="true">-50+RAND()*(50--50)</f>
        <v>35.528233400761</v>
      </c>
      <c r="B6905" s="0" t="n">
        <v>-14.4222264370881</v>
      </c>
      <c r="C6905" s="0" t="n">
        <v>-7.42104948982901</v>
      </c>
      <c r="D6905" s="0" t="n">
        <v>-41.6368975688458</v>
      </c>
      <c r="E6905" s="0" t="n">
        <v>45.277800974784</v>
      </c>
      <c r="F6905" s="0" t="n">
        <f aca="false">22-(4.2*((COS(B6905)-TAN(C6905))*(TANH(D6905)/SIN(E6905))))</f>
        <v>30.2157292885842</v>
      </c>
      <c r="G6905" s="0" t="n">
        <v>30.2157292885842</v>
      </c>
    </row>
    <row r="6906" customFormat="false" ht="13.8" hidden="false" customHeight="false" outlineLevel="0" collapsed="false">
      <c r="A6906" s="0" t="n">
        <f aca="true">-50+RAND()*(50--50)</f>
        <v>17.7115054820241</v>
      </c>
      <c r="B6906" s="0" t="n">
        <v>22.1622828706735</v>
      </c>
      <c r="C6906" s="0" t="n">
        <v>46.7035367158591</v>
      </c>
      <c r="D6906" s="0" t="n">
        <v>-31.3641954150248</v>
      </c>
      <c r="E6906" s="0" t="n">
        <v>20.9293261751252</v>
      </c>
      <c r="F6906" s="0" t="n">
        <f aca="false">22-(4.2*((COS(B6906)-TAN(C6906))*(TANH(D6906)/SIN(E6906))))</f>
        <v>19.4105047293748</v>
      </c>
      <c r="G6906" s="0" t="n">
        <v>19.4105047293748</v>
      </c>
    </row>
    <row r="6907" customFormat="false" ht="13.8" hidden="false" customHeight="false" outlineLevel="0" collapsed="false">
      <c r="A6907" s="0" t="n">
        <f aca="true">-50+RAND()*(50--50)</f>
        <v>-4.74817366511935</v>
      </c>
      <c r="B6907" s="0" t="n">
        <v>-43.0574699220069</v>
      </c>
      <c r="C6907" s="0" t="n">
        <v>-37.6239763521814</v>
      </c>
      <c r="D6907" s="0" t="n">
        <v>-27.7579943521097</v>
      </c>
      <c r="E6907" s="0" t="n">
        <v>32.6943410380445</v>
      </c>
      <c r="F6907" s="0" t="n">
        <f aca="false">22-(4.2*((COS(B6907)-TAN(C6907))*(TANH(D6907)/SIN(E6907))))</f>
        <v>24.3101637111707</v>
      </c>
      <c r="G6907" s="0" t="n">
        <v>24.3101637111707</v>
      </c>
    </row>
    <row r="6908" customFormat="false" ht="13.8" hidden="false" customHeight="false" outlineLevel="0" collapsed="false">
      <c r="A6908" s="0" t="n">
        <f aca="true">-50+RAND()*(50--50)</f>
        <v>-8.84616760283807</v>
      </c>
      <c r="B6908" s="0" t="n">
        <v>24.9076636375784</v>
      </c>
      <c r="C6908" s="0" t="n">
        <v>-40.3054580410307</v>
      </c>
      <c r="D6908" s="0" t="n">
        <v>-16.7923257165371</v>
      </c>
      <c r="E6908" s="0" t="n">
        <v>-45.3279448993075</v>
      </c>
      <c r="F6908" s="0" t="n">
        <f aca="false">22-(4.2*((COS(B6908)-TAN(C6908))*(TANH(D6908)/SIN(E6908))))</f>
        <v>20.3549609797714</v>
      </c>
      <c r="G6908" s="0" t="n">
        <v>20.3549609797714</v>
      </c>
    </row>
    <row r="6909" customFormat="false" ht="13.8" hidden="false" customHeight="false" outlineLevel="0" collapsed="false">
      <c r="A6909" s="0" t="n">
        <f aca="true">-50+RAND()*(50--50)</f>
        <v>-31.5808196647524</v>
      </c>
      <c r="B6909" s="0" t="n">
        <v>3.83191288666902</v>
      </c>
      <c r="C6909" s="0" t="n">
        <v>-13.0054660291179</v>
      </c>
      <c r="D6909" s="0" t="n">
        <v>-31.104534645551</v>
      </c>
      <c r="E6909" s="0" t="n">
        <v>47.1707100832052</v>
      </c>
      <c r="F6909" s="0" t="n">
        <f aca="false">22-(4.2*((COS(B6909)-TAN(C6909))*(TANH(D6909)/SIN(E6909))))</f>
        <v>49.0438507398666</v>
      </c>
      <c r="G6909" s="0" t="n">
        <v>49.0438507398666</v>
      </c>
    </row>
    <row r="6910" customFormat="false" ht="13.8" hidden="false" customHeight="false" outlineLevel="0" collapsed="false">
      <c r="A6910" s="0" t="n">
        <f aca="true">-50+RAND()*(50--50)</f>
        <v>28.5380840877348</v>
      </c>
      <c r="B6910" s="0" t="n">
        <v>-34.7058609290274</v>
      </c>
      <c r="C6910" s="0" t="n">
        <v>-40.4835225810078</v>
      </c>
      <c r="D6910" s="0" t="n">
        <v>-20.8668884813662</v>
      </c>
      <c r="E6910" s="0" t="n">
        <v>-30.8433089536802</v>
      </c>
      <c r="F6910" s="0" t="n">
        <f aca="false">22-(4.2*((COS(B6910)-TAN(C6910))*(TANH(D6910)/SIN(E6910))))</f>
        <v>11.4409217349738</v>
      </c>
      <c r="G6910" s="0" t="n">
        <v>11.4409217349738</v>
      </c>
    </row>
    <row r="6911" customFormat="false" ht="13.8" hidden="false" customHeight="false" outlineLevel="0" collapsed="false">
      <c r="A6911" s="0" t="n">
        <f aca="true">-50+RAND()*(50--50)</f>
        <v>-5.22263988964979</v>
      </c>
      <c r="B6911" s="0" t="n">
        <v>-45.0521558398265</v>
      </c>
      <c r="C6911" s="0" t="n">
        <v>21.5159883283221</v>
      </c>
      <c r="D6911" s="0" t="n">
        <v>-18.5869001978711</v>
      </c>
      <c r="E6911" s="0" t="n">
        <v>5.49124556072923</v>
      </c>
      <c r="F6911" s="0" t="n">
        <f aca="false">22-(4.2*((COS(B6911)-TAN(C6911))*(TANH(D6911)/SIN(E6911))))</f>
        <v>16.1299209151961</v>
      </c>
      <c r="G6911" s="0" t="n">
        <v>16.1299209151961</v>
      </c>
    </row>
    <row r="6912" customFormat="false" ht="13.8" hidden="false" customHeight="false" outlineLevel="0" collapsed="false">
      <c r="A6912" s="0" t="n">
        <f aca="true">-50+RAND()*(50--50)</f>
        <v>-25.1727322349056</v>
      </c>
      <c r="B6912" s="0" t="n">
        <v>-12.8534520100284</v>
      </c>
      <c r="C6912" s="0" t="n">
        <v>13.147635974011</v>
      </c>
      <c r="D6912" s="0" t="n">
        <v>-30.2097059207749</v>
      </c>
      <c r="E6912" s="0" t="n">
        <v>16.8443185633121</v>
      </c>
      <c r="F6912" s="0" t="n">
        <f aca="false">22-(4.2*((COS(B6912)-TAN(C6912))*(TANH(D6912)/SIN(E6912))))</f>
        <v>20.601262033907</v>
      </c>
      <c r="G6912" s="0" t="n">
        <v>20.601262033907</v>
      </c>
    </row>
    <row r="6913" customFormat="false" ht="13.8" hidden="false" customHeight="false" outlineLevel="0" collapsed="false">
      <c r="A6913" s="0" t="n">
        <f aca="true">-50+RAND()*(50--50)</f>
        <v>9.10065353233199</v>
      </c>
      <c r="B6913" s="0" t="n">
        <v>44.5030853959203</v>
      </c>
      <c r="C6913" s="0" t="n">
        <v>36.6350776627573</v>
      </c>
      <c r="D6913" s="0" t="n">
        <v>-35.1437015712793</v>
      </c>
      <c r="E6913" s="0" t="n">
        <v>-36.6059028075037</v>
      </c>
      <c r="F6913" s="0" t="n">
        <f aca="false">22-(4.2*((COS(B6913)-TAN(C6913))*(TANH(D6913)/SIN(E6913))))</f>
        <v>34.6214459582375</v>
      </c>
      <c r="G6913" s="0" t="n">
        <v>34.6214459582375</v>
      </c>
    </row>
    <row r="6914" customFormat="false" ht="13.8" hidden="false" customHeight="false" outlineLevel="0" collapsed="false">
      <c r="A6914" s="0" t="n">
        <f aca="true">-50+RAND()*(50--50)</f>
        <v>10.0805136555427</v>
      </c>
      <c r="B6914" s="0" t="n">
        <v>-44.2377587707038</v>
      </c>
      <c r="C6914" s="0" t="n">
        <v>-25.1551282054626</v>
      </c>
      <c r="D6914" s="0" t="n">
        <v>21.9715229584361</v>
      </c>
      <c r="E6914" s="0" t="n">
        <v>-43.3721346193871</v>
      </c>
      <c r="F6914" s="0" t="n">
        <f aca="false">22-(4.2*((COS(B6914)-TAN(C6914))*(TANH(D6914)/SIN(E6914))))</f>
        <v>14.7439223367614</v>
      </c>
      <c r="G6914" s="0" t="n">
        <v>14.7439223367614</v>
      </c>
    </row>
    <row r="6915" customFormat="false" ht="13.8" hidden="false" customHeight="false" outlineLevel="0" collapsed="false">
      <c r="A6915" s="0" t="n">
        <f aca="true">-50+RAND()*(50--50)</f>
        <v>-46.3214123239721</v>
      </c>
      <c r="B6915" s="0" t="n">
        <v>-41.7426550476232</v>
      </c>
      <c r="C6915" s="0" t="n">
        <v>-4.16063639156771</v>
      </c>
      <c r="D6915" s="0" t="n">
        <v>4.47112074441701</v>
      </c>
      <c r="E6915" s="0" t="n">
        <v>-11.479188780413</v>
      </c>
      <c r="F6915" s="0" t="n">
        <f aca="false">22-(4.2*((COS(B6915)-TAN(C6915))*(TANH(D6915)/SIN(E6915))))</f>
        <v>17.2355478051514</v>
      </c>
      <c r="G6915" s="0" t="n">
        <v>17.2355478051514</v>
      </c>
    </row>
    <row r="6916" customFormat="false" ht="13.8" hidden="false" customHeight="false" outlineLevel="0" collapsed="false">
      <c r="A6916" s="0" t="n">
        <f aca="true">-50+RAND()*(50--50)</f>
        <v>-0.465674026376476</v>
      </c>
      <c r="B6916" s="0" t="n">
        <v>-15.1065142562969</v>
      </c>
      <c r="C6916" s="0" t="n">
        <v>-19.817726551984</v>
      </c>
      <c r="D6916" s="0" t="n">
        <v>-34.8610370126445</v>
      </c>
      <c r="E6916" s="0" t="n">
        <v>-40.2254626668519</v>
      </c>
      <c r="F6916" s="0" t="n">
        <f aca="false">22-(4.2*((COS(B6916)-TAN(C6916))*(TANH(D6916)/SIN(E6916))))</f>
        <v>17.4229086768097</v>
      </c>
      <c r="G6916" s="0" t="n">
        <v>17.4229086768097</v>
      </c>
    </row>
    <row r="6917" customFormat="false" ht="13.8" hidden="false" customHeight="false" outlineLevel="0" collapsed="false">
      <c r="A6917" s="0" t="n">
        <f aca="true">-50+RAND()*(50--50)</f>
        <v>23.6887176873395</v>
      </c>
      <c r="B6917" s="0" t="n">
        <v>4.41230689667385</v>
      </c>
      <c r="C6917" s="0" t="n">
        <v>49.7218505429714</v>
      </c>
      <c r="D6917" s="0" t="n">
        <v>-43.8618750738537</v>
      </c>
      <c r="E6917" s="0" t="n">
        <v>-31.4429888571811</v>
      </c>
      <c r="F6917" s="0" t="n">
        <f aca="false">22-(4.2*((COS(B6917)-TAN(C6917))*(TANH(D6917)/SIN(E6917))))</f>
        <v>-25.9274815084521</v>
      </c>
      <c r="G6917" s="0" t="n">
        <v>-25.9274815084521</v>
      </c>
    </row>
    <row r="6918" customFormat="false" ht="13.8" hidden="false" customHeight="false" outlineLevel="0" collapsed="false">
      <c r="A6918" s="0" t="n">
        <f aca="true">-50+RAND()*(50--50)</f>
        <v>15.3932608569643</v>
      </c>
      <c r="B6918" s="0" t="n">
        <v>1.85429132717949</v>
      </c>
      <c r="C6918" s="0" t="n">
        <v>11.4669401838842</v>
      </c>
      <c r="D6918" s="0" t="n">
        <v>45.0004872262008</v>
      </c>
      <c r="E6918" s="0" t="n">
        <v>37.0286249187133</v>
      </c>
      <c r="F6918" s="0" t="n">
        <f aca="false">22-(4.2*((COS(B6918)-TAN(C6918))*(TANH(D6918)/SIN(E6918))))</f>
        <v>33.3710196220521</v>
      </c>
      <c r="G6918" s="0" t="n">
        <v>33.3710196220521</v>
      </c>
    </row>
    <row r="6919" customFormat="false" ht="13.8" hidden="false" customHeight="false" outlineLevel="0" collapsed="false">
      <c r="A6919" s="0" t="n">
        <f aca="true">-50+RAND()*(50--50)</f>
        <v>33.2420695210527</v>
      </c>
      <c r="B6919" s="0" t="n">
        <v>-34.866416637206</v>
      </c>
      <c r="C6919" s="0" t="n">
        <v>-16.2384619154557</v>
      </c>
      <c r="D6919" s="0" t="n">
        <v>27.4798286004115</v>
      </c>
      <c r="E6919" s="0" t="n">
        <v>-40.1809295735661</v>
      </c>
      <c r="F6919" s="0" t="n">
        <f aca="false">22-(4.2*((COS(B6919)-TAN(C6919))*(TANH(D6919)/SIN(E6919))))</f>
        <v>19.4915194462403</v>
      </c>
      <c r="G6919" s="0" t="n">
        <v>19.4915194462403</v>
      </c>
    </row>
    <row r="6920" customFormat="false" ht="13.8" hidden="false" customHeight="false" outlineLevel="0" collapsed="false">
      <c r="A6920" s="0" t="n">
        <f aca="true">-50+RAND()*(50--50)</f>
        <v>43.0490518140013</v>
      </c>
      <c r="B6920" s="0" t="n">
        <v>45.5979208634371</v>
      </c>
      <c r="C6920" s="0" t="n">
        <v>40.2698809960658</v>
      </c>
      <c r="D6920" s="0" t="n">
        <v>47.9039510576009</v>
      </c>
      <c r="E6920" s="0" t="n">
        <v>-14.7506664721095</v>
      </c>
      <c r="F6920" s="0" t="n">
        <f aca="false">22-(4.2*((COS(B6920)-TAN(C6920))*(TANH(D6920)/SIN(E6920))))</f>
        <v>25.0682740748439</v>
      </c>
      <c r="G6920" s="0" t="n">
        <v>25.0682740748439</v>
      </c>
    </row>
    <row r="6921" customFormat="false" ht="13.8" hidden="false" customHeight="false" outlineLevel="0" collapsed="false">
      <c r="A6921" s="0" t="n">
        <f aca="true">-50+RAND()*(50--50)</f>
        <v>7.86329613538066</v>
      </c>
      <c r="B6921" s="0" t="n">
        <v>-33.3362954714315</v>
      </c>
      <c r="C6921" s="0" t="n">
        <v>25.2556347846454</v>
      </c>
      <c r="D6921" s="0" t="n">
        <v>15.0336080188823</v>
      </c>
      <c r="E6921" s="0" t="n">
        <v>-1.75091826573958</v>
      </c>
      <c r="F6921" s="0" t="n">
        <f aca="false">22-(4.2*((COS(B6921)-TAN(C6921))*(TANH(D6921)/SIN(E6921))))</f>
        <v>20.0105629686347</v>
      </c>
      <c r="G6921" s="0" t="n">
        <v>20.0105629686347</v>
      </c>
    </row>
    <row r="6922" customFormat="false" ht="13.8" hidden="false" customHeight="false" outlineLevel="0" collapsed="false">
      <c r="A6922" s="0" t="n">
        <f aca="true">-50+RAND()*(50--50)</f>
        <v>-46.6402416254951</v>
      </c>
      <c r="B6922" s="0" t="n">
        <v>0.0543710719570925</v>
      </c>
      <c r="C6922" s="0" t="n">
        <v>-0.325930285982352</v>
      </c>
      <c r="D6922" s="0" t="n">
        <v>-23.1088459705191</v>
      </c>
      <c r="E6922" s="0" t="n">
        <v>10.482955776271</v>
      </c>
      <c r="F6922" s="0" t="n">
        <f aca="false">22-(4.2*((COS(B6922)-TAN(C6922))*(TANH(D6922)/SIN(E6922))))</f>
        <v>15.5587342100325</v>
      </c>
      <c r="G6922" s="0" t="n">
        <v>15.5587342100325</v>
      </c>
    </row>
    <row r="6923" customFormat="false" ht="13.8" hidden="false" customHeight="false" outlineLevel="0" collapsed="false">
      <c r="A6923" s="0" t="n">
        <f aca="true">-50+RAND()*(50--50)</f>
        <v>12.4466913023811</v>
      </c>
      <c r="B6923" s="0" t="n">
        <v>-37.7991212246097</v>
      </c>
      <c r="C6923" s="0" t="n">
        <v>-20.8622283855385</v>
      </c>
      <c r="D6923" s="0" t="n">
        <v>-28.9272825448855</v>
      </c>
      <c r="E6923" s="0" t="n">
        <v>25.2140711932599</v>
      </c>
      <c r="F6923" s="0" t="n">
        <f aca="false">22-(4.2*((COS(B6923)-TAN(C6923))*(TANH(D6923)/SIN(E6923))))</f>
        <v>-35.8417183937778</v>
      </c>
      <c r="G6923" s="0" t="n">
        <v>-35.8417183937778</v>
      </c>
    </row>
    <row r="6924" customFormat="false" ht="13.8" hidden="false" customHeight="false" outlineLevel="0" collapsed="false">
      <c r="A6924" s="0" t="n">
        <f aca="true">-50+RAND()*(50--50)</f>
        <v>11.8749672318993</v>
      </c>
      <c r="B6924" s="0" t="n">
        <v>9.54714748917426</v>
      </c>
      <c r="C6924" s="0" t="n">
        <v>28.9400818276982</v>
      </c>
      <c r="D6924" s="0" t="n">
        <v>-46.8578396103713</v>
      </c>
      <c r="E6924" s="0" t="n">
        <v>19.6061812576727</v>
      </c>
      <c r="F6924" s="0" t="n">
        <f aca="false">22-(4.2*((COS(B6924)-TAN(C6924))*(TANH(D6924)/SIN(E6924))))</f>
        <v>11.1225042868472</v>
      </c>
      <c r="G6924" s="0" t="n">
        <v>11.1225042868472</v>
      </c>
    </row>
    <row r="6925" customFormat="false" ht="13.8" hidden="false" customHeight="false" outlineLevel="0" collapsed="false">
      <c r="A6925" s="0" t="n">
        <f aca="true">-50+RAND()*(50--50)</f>
        <v>10.3915576132483</v>
      </c>
      <c r="B6925" s="0" t="n">
        <v>44.9090372841846</v>
      </c>
      <c r="C6925" s="0" t="n">
        <v>-12.8299786971914</v>
      </c>
      <c r="D6925" s="0" t="n">
        <v>49.1259622352094</v>
      </c>
      <c r="E6925" s="0" t="n">
        <v>-25.4125178360972</v>
      </c>
      <c r="F6925" s="0" t="n">
        <f aca="false">22-(4.2*((COS(B6925)-TAN(C6925))*(TANH(D6925)/SIN(E6925))))</f>
        <v>35.2374325404548</v>
      </c>
      <c r="G6925" s="0" t="n">
        <v>35.2374325404548</v>
      </c>
    </row>
    <row r="6926" customFormat="false" ht="13.8" hidden="false" customHeight="false" outlineLevel="0" collapsed="false">
      <c r="A6926" s="0" t="n">
        <f aca="true">-50+RAND()*(50--50)</f>
        <v>-2.81973094021299</v>
      </c>
      <c r="B6926" s="0" t="n">
        <v>-21.9965466837631</v>
      </c>
      <c r="C6926" s="0" t="n">
        <v>1.79859171373742</v>
      </c>
      <c r="D6926" s="0" t="n">
        <v>-42.1305937446023</v>
      </c>
      <c r="E6926" s="0" t="n">
        <v>-1.15963556896131</v>
      </c>
      <c r="F6926" s="0" t="n">
        <f aca="false">22-(4.2*((COS(B6926)-TAN(C6926))*(TANH(D6926)/SIN(E6926))))</f>
        <v>6.81697069224914</v>
      </c>
      <c r="G6926" s="0" t="n">
        <v>6.81697069224914</v>
      </c>
    </row>
    <row r="6927" customFormat="false" ht="13.8" hidden="false" customHeight="false" outlineLevel="0" collapsed="false">
      <c r="A6927" s="0" t="n">
        <f aca="true">-50+RAND()*(50--50)</f>
        <v>-24.7609216845124</v>
      </c>
      <c r="B6927" s="0" t="n">
        <v>-23.8490711261392</v>
      </c>
      <c r="C6927" s="0" t="n">
        <v>-8.72061015019274</v>
      </c>
      <c r="D6927" s="0" t="n">
        <v>-12.7121554666321</v>
      </c>
      <c r="E6927" s="0" t="n">
        <v>-16.9916117449955</v>
      </c>
      <c r="F6927" s="0" t="n">
        <f aca="false">22-(4.2*((COS(B6927)-TAN(C6927))*(TANH(D6927)/SIN(E6927))))</f>
        <v>19.5202564398242</v>
      </c>
      <c r="G6927" s="0" t="n">
        <v>19.5202564398242</v>
      </c>
    </row>
    <row r="6928" customFormat="false" ht="13.8" hidden="false" customHeight="false" outlineLevel="0" collapsed="false">
      <c r="A6928" s="0" t="n">
        <f aca="true">-50+RAND()*(50--50)</f>
        <v>46.983936600696</v>
      </c>
      <c r="B6928" s="0" t="n">
        <v>34.4948919528877</v>
      </c>
      <c r="C6928" s="0" t="n">
        <v>0.288666667029894</v>
      </c>
      <c r="D6928" s="0" t="n">
        <v>-1.59585902477659</v>
      </c>
      <c r="E6928" s="0" t="n">
        <v>27.7377190351373</v>
      </c>
      <c r="F6928" s="0" t="n">
        <f aca="false">22-(4.2*((COS(B6928)-TAN(C6928))*(TANH(D6928)/SIN(E6928))))</f>
        <v>12.2009673542479</v>
      </c>
      <c r="G6928" s="0" t="n">
        <v>12.2009673542479</v>
      </c>
    </row>
    <row r="6929" customFormat="false" ht="13.8" hidden="false" customHeight="false" outlineLevel="0" collapsed="false">
      <c r="A6929" s="0" t="n">
        <f aca="true">-50+RAND()*(50--50)</f>
        <v>16.4049001767145</v>
      </c>
      <c r="B6929" s="0" t="n">
        <v>-39.2890421910949</v>
      </c>
      <c r="C6929" s="0" t="n">
        <v>30.693542835771</v>
      </c>
      <c r="D6929" s="0" t="n">
        <v>-44.5002023008324</v>
      </c>
      <c r="E6929" s="0" t="n">
        <v>23.4994650301705</v>
      </c>
      <c r="F6929" s="0" t="n">
        <f aca="false">22-(4.2*((COS(B6929)-TAN(C6929))*(TANH(D6929)/SIN(E6929))))</f>
        <v>18.3718433876183</v>
      </c>
      <c r="G6929" s="0" t="n">
        <v>18.3718433876183</v>
      </c>
    </row>
    <row r="6930" customFormat="false" ht="13.8" hidden="false" customHeight="false" outlineLevel="0" collapsed="false">
      <c r="A6930" s="0" t="n">
        <f aca="true">-50+RAND()*(50--50)</f>
        <v>26.4038172420479</v>
      </c>
      <c r="B6930" s="0" t="n">
        <v>-37.646656340802</v>
      </c>
      <c r="C6930" s="0" t="n">
        <v>-10.4748840906615</v>
      </c>
      <c r="D6930" s="0" t="n">
        <v>-48.7573660387658</v>
      </c>
      <c r="E6930" s="0" t="n">
        <v>17.6874845446917</v>
      </c>
      <c r="F6930" s="0" t="n">
        <f aca="false">22-(4.2*((COS(B6930)-TAN(C6930))*(TANH(D6930)/SIN(E6930))))</f>
        <v>9.44813365779499</v>
      </c>
      <c r="G6930" s="0" t="n">
        <v>9.44813365779499</v>
      </c>
    </row>
    <row r="6931" customFormat="false" ht="13.8" hidden="false" customHeight="false" outlineLevel="0" collapsed="false">
      <c r="A6931" s="0" t="n">
        <f aca="true">-50+RAND()*(50--50)</f>
        <v>1.09511615125225</v>
      </c>
      <c r="B6931" s="0" t="n">
        <v>-24.3767010090878</v>
      </c>
      <c r="C6931" s="0" t="n">
        <v>-11.1789302683647</v>
      </c>
      <c r="D6931" s="0" t="n">
        <v>15.5511221419937</v>
      </c>
      <c r="E6931" s="0" t="n">
        <v>0.122884809171374</v>
      </c>
      <c r="F6931" s="0" t="n">
        <f aca="false">22-(4.2*((COS(B6931)-TAN(C6931))*(TANH(D6931)/SIN(E6931))))</f>
        <v>181.845955408711</v>
      </c>
      <c r="G6931" s="0" t="n">
        <v>181.845955408711</v>
      </c>
    </row>
    <row r="6932" customFormat="false" ht="13.8" hidden="false" customHeight="false" outlineLevel="0" collapsed="false">
      <c r="A6932" s="0" t="n">
        <f aca="true">-50+RAND()*(50--50)</f>
        <v>-22.3644323225504</v>
      </c>
      <c r="B6932" s="0" t="n">
        <v>-19.9763364172049</v>
      </c>
      <c r="C6932" s="0" t="n">
        <v>10.3300014873416</v>
      </c>
      <c r="D6932" s="0" t="n">
        <v>-25.2147331509752</v>
      </c>
      <c r="E6932" s="0" t="n">
        <v>-7.70493781688276</v>
      </c>
      <c r="F6932" s="0" t="n">
        <f aca="false">22-(4.2*((COS(B6932)-TAN(C6932))*(TANH(D6932)/SIN(E6932))))</f>
        <v>25.5853768166084</v>
      </c>
      <c r="G6932" s="0" t="n">
        <v>25.5853768166084</v>
      </c>
    </row>
    <row r="6933" customFormat="false" ht="13.8" hidden="false" customHeight="false" outlineLevel="0" collapsed="false">
      <c r="A6933" s="0" t="n">
        <f aca="true">-50+RAND()*(50--50)</f>
        <v>-3.79801486940779</v>
      </c>
      <c r="B6933" s="0" t="n">
        <v>-28.1851334490749</v>
      </c>
      <c r="C6933" s="0" t="n">
        <v>31.8061382463225</v>
      </c>
      <c r="D6933" s="0" t="n">
        <v>-13.5548542792019</v>
      </c>
      <c r="E6933" s="0" t="n">
        <v>6.9745245849474</v>
      </c>
      <c r="F6933" s="0" t="n">
        <f aca="false">22-(4.2*((COS(B6933)-TAN(C6933))*(TANH(D6933)/SIN(E6933))))</f>
        <v>12.7292116230059</v>
      </c>
      <c r="G6933" s="0" t="n">
        <v>12.7292116230059</v>
      </c>
    </row>
    <row r="6934" customFormat="false" ht="13.8" hidden="false" customHeight="false" outlineLevel="0" collapsed="false">
      <c r="A6934" s="0" t="n">
        <f aca="true">-50+RAND()*(50--50)</f>
        <v>24.4669220863222</v>
      </c>
      <c r="B6934" s="0" t="n">
        <v>29.7723491963276</v>
      </c>
      <c r="C6934" s="0" t="n">
        <v>5.53801734722661</v>
      </c>
      <c r="D6934" s="0" t="n">
        <v>-43.3544900095069</v>
      </c>
      <c r="E6934" s="0" t="n">
        <v>33.1399536491989</v>
      </c>
      <c r="F6934" s="0" t="n">
        <f aca="false">22-(4.2*((COS(B6934)-TAN(C6934))*(TANH(D6934)/SIN(E6934))))</f>
        <v>25.611876544512</v>
      </c>
      <c r="G6934" s="0" t="n">
        <v>25.611876544512</v>
      </c>
    </row>
    <row r="6935" customFormat="false" ht="13.8" hidden="false" customHeight="false" outlineLevel="0" collapsed="false">
      <c r="A6935" s="0" t="n">
        <f aca="true">-50+RAND()*(50--50)</f>
        <v>-23.0870655420887</v>
      </c>
      <c r="B6935" s="0" t="n">
        <v>-20.8169693708845</v>
      </c>
      <c r="C6935" s="0" t="n">
        <v>-15.7706417760083</v>
      </c>
      <c r="D6935" s="0" t="n">
        <v>18.3148556742624</v>
      </c>
      <c r="E6935" s="0" t="n">
        <v>-21.6540266362846</v>
      </c>
      <c r="F6935" s="0" t="n">
        <f aca="false">22-(4.2*((COS(B6935)-TAN(C6935))*(TANH(D6935)/SIN(E6935))))</f>
        <v>17.8918393943165</v>
      </c>
      <c r="G6935" s="0" t="n">
        <v>17.8918393943165</v>
      </c>
    </row>
    <row r="6936" customFormat="false" ht="13.8" hidden="false" customHeight="false" outlineLevel="0" collapsed="false">
      <c r="A6936" s="0" t="n">
        <f aca="true">-50+RAND()*(50--50)</f>
        <v>34.7568063031278</v>
      </c>
      <c r="B6936" s="0" t="n">
        <v>-36.0151390502052</v>
      </c>
      <c r="C6936" s="0" t="n">
        <v>10.3054633391263</v>
      </c>
      <c r="D6936" s="0" t="n">
        <v>4.52704853659366</v>
      </c>
      <c r="E6936" s="0" t="n">
        <v>49.9116452868893</v>
      </c>
      <c r="F6936" s="0" t="n">
        <f aca="false">22-(4.2*((COS(B6936)-TAN(C6936))*(TANH(D6936)/SIN(E6936))))</f>
        <v>5.95175831211752</v>
      </c>
      <c r="G6936" s="0" t="n">
        <v>5.95175831211752</v>
      </c>
    </row>
    <row r="6937" customFormat="false" ht="13.8" hidden="false" customHeight="false" outlineLevel="0" collapsed="false">
      <c r="A6937" s="0" t="n">
        <f aca="true">-50+RAND()*(50--50)</f>
        <v>17.8716525235105</v>
      </c>
      <c r="B6937" s="0" t="n">
        <v>-42.9400148041175</v>
      </c>
      <c r="C6937" s="0" t="n">
        <v>23.9069405083422</v>
      </c>
      <c r="D6937" s="0" t="n">
        <v>30.3787732286773</v>
      </c>
      <c r="E6937" s="0" t="n">
        <v>-29.0402061483223</v>
      </c>
      <c r="F6937" s="0" t="n">
        <f aca="false">22-(4.2*((COS(B6937)-TAN(C6937))*(TANH(D6937)/SIN(E6937))))</f>
        <v>2.08406207603775</v>
      </c>
      <c r="G6937" s="0" t="n">
        <v>2.08406207603775</v>
      </c>
    </row>
    <row r="6938" customFormat="false" ht="13.8" hidden="false" customHeight="false" outlineLevel="0" collapsed="false">
      <c r="A6938" s="0" t="n">
        <f aca="true">-50+RAND()*(50--50)</f>
        <v>-17.4802815163133</v>
      </c>
      <c r="B6938" s="0" t="n">
        <v>14.910596996369</v>
      </c>
      <c r="C6938" s="0" t="n">
        <v>32.0902304002687</v>
      </c>
      <c r="D6938" s="0" t="n">
        <v>-27.2459880845346</v>
      </c>
      <c r="E6938" s="0" t="n">
        <v>-5.76322940713598</v>
      </c>
      <c r="F6938" s="0" t="n">
        <f aca="false">22-(4.2*((COS(B6938)-TAN(C6938))*(TANH(D6938)/SIN(E6938))))</f>
        <v>9.33785525489321</v>
      </c>
      <c r="G6938" s="0" t="n">
        <v>9.33785525489321</v>
      </c>
    </row>
    <row r="6939" customFormat="false" ht="13.8" hidden="false" customHeight="false" outlineLevel="0" collapsed="false">
      <c r="A6939" s="0" t="n">
        <f aca="true">-50+RAND()*(50--50)</f>
        <v>-45.4406739315998</v>
      </c>
      <c r="B6939" s="0" t="n">
        <v>28.1108291020341</v>
      </c>
      <c r="C6939" s="0" t="n">
        <v>-43.1091278026258</v>
      </c>
      <c r="D6939" s="0" t="n">
        <v>-13.2692117746745</v>
      </c>
      <c r="E6939" s="0" t="n">
        <v>-26.4062490592945</v>
      </c>
      <c r="F6939" s="0" t="n">
        <f aca="false">22-(4.2*((COS(B6939)-TAN(C6939))*(TANH(D6939)/SIN(E6939))))</f>
        <v>31.5744738946612</v>
      </c>
      <c r="G6939" s="0" t="n">
        <v>31.5744738946612</v>
      </c>
    </row>
    <row r="6940" customFormat="false" ht="13.8" hidden="false" customHeight="false" outlineLevel="0" collapsed="false">
      <c r="A6940" s="0" t="n">
        <f aca="true">-50+RAND()*(50--50)</f>
        <v>-26.1136919786629</v>
      </c>
      <c r="B6940" s="0" t="n">
        <v>0.697847723132206</v>
      </c>
      <c r="C6940" s="0" t="n">
        <v>-27.5599986954571</v>
      </c>
      <c r="D6940" s="0" t="n">
        <v>-3.33172455090948</v>
      </c>
      <c r="E6940" s="0" t="n">
        <v>-5.55141735018425</v>
      </c>
      <c r="F6940" s="0" t="n">
        <f aca="false">22-(4.2*((COS(B6940)-TAN(C6940))*(TANH(D6940)/SIN(E6940))))</f>
        <v>21.3675938763611</v>
      </c>
      <c r="G6940" s="0" t="n">
        <v>21.3675938763611</v>
      </c>
    </row>
    <row r="6941" customFormat="false" ht="13.8" hidden="false" customHeight="false" outlineLevel="0" collapsed="false">
      <c r="A6941" s="0" t="n">
        <f aca="true">-50+RAND()*(50--50)</f>
        <v>27.510072038653</v>
      </c>
      <c r="B6941" s="0" t="n">
        <v>-14.4629731743985</v>
      </c>
      <c r="C6941" s="0" t="n">
        <v>-5.68511134149855</v>
      </c>
      <c r="D6941" s="0" t="n">
        <v>27.5829762453149</v>
      </c>
      <c r="E6941" s="0" t="n">
        <v>34.1976419430531</v>
      </c>
      <c r="F6941" s="0" t="n">
        <f aca="false">22-(4.2*((COS(B6941)-TAN(C6941))*(TANH(D6941)/SIN(E6941))))</f>
        <v>33.9429460831292</v>
      </c>
      <c r="G6941" s="0" t="n">
        <v>33.9429460831292</v>
      </c>
    </row>
    <row r="6942" customFormat="false" ht="13.8" hidden="false" customHeight="false" outlineLevel="0" collapsed="false">
      <c r="A6942" s="0" t="n">
        <f aca="true">-50+RAND()*(50--50)</f>
        <v>31.5572413944677</v>
      </c>
      <c r="B6942" s="0" t="n">
        <v>-13.0276340161925</v>
      </c>
      <c r="C6942" s="0" t="n">
        <v>26.8190754103369</v>
      </c>
      <c r="D6942" s="0" t="n">
        <v>-9.35155571861536</v>
      </c>
      <c r="E6942" s="0" t="n">
        <v>39.9107207091421</v>
      </c>
      <c r="F6942" s="0" t="n">
        <f aca="false">22-(4.2*((COS(B6942)-TAN(C6942))*(TANH(D6942)/SIN(E6942))))</f>
        <v>71.8382927355471</v>
      </c>
      <c r="G6942" s="0" t="n">
        <v>71.8382927355471</v>
      </c>
    </row>
    <row r="6943" customFormat="false" ht="13.8" hidden="false" customHeight="false" outlineLevel="0" collapsed="false">
      <c r="A6943" s="0" t="n">
        <f aca="true">-50+RAND()*(50--50)</f>
        <v>-11.2576576702622</v>
      </c>
      <c r="B6943" s="0" t="n">
        <v>12.5100640598815</v>
      </c>
      <c r="C6943" s="0" t="n">
        <v>-31.4662742692262</v>
      </c>
      <c r="D6943" s="0" t="n">
        <v>-40.0458571506253</v>
      </c>
      <c r="E6943" s="0" t="n">
        <v>-46.2315804506508</v>
      </c>
      <c r="F6943" s="0" t="n">
        <f aca="false">22-(4.2*((COS(B6943)-TAN(C6943))*(TANH(D6943)/SIN(E6943))))</f>
        <v>16.3418729871527</v>
      </c>
      <c r="G6943" s="0" t="n">
        <v>16.3418729871527</v>
      </c>
    </row>
    <row r="6944" customFormat="false" ht="13.8" hidden="false" customHeight="false" outlineLevel="0" collapsed="false">
      <c r="A6944" s="0" t="n">
        <f aca="true">-50+RAND()*(50--50)</f>
        <v>-20.6352260821952</v>
      </c>
      <c r="B6944" s="0" t="n">
        <v>-35.6229998977977</v>
      </c>
      <c r="C6944" s="0" t="n">
        <v>25.0371984441758</v>
      </c>
      <c r="D6944" s="0" t="n">
        <v>-35.0898929054748</v>
      </c>
      <c r="E6944" s="0" t="n">
        <v>48.988766538818</v>
      </c>
      <c r="F6944" s="0" t="n">
        <f aca="false">22-(4.2*((COS(B6944)-TAN(C6944))*(TANH(D6944)/SIN(E6944))))</f>
        <v>23.7037913885386</v>
      </c>
      <c r="G6944" s="0" t="n">
        <v>23.7037913885386</v>
      </c>
    </row>
    <row r="6945" customFormat="false" ht="13.8" hidden="false" customHeight="false" outlineLevel="0" collapsed="false">
      <c r="A6945" s="0" t="n">
        <f aca="true">-50+RAND()*(50--50)</f>
        <v>-2.73262087654837</v>
      </c>
      <c r="B6945" s="0" t="n">
        <v>15.8514170855581</v>
      </c>
      <c r="C6945" s="0" t="n">
        <v>2.92679402587898</v>
      </c>
      <c r="D6945" s="0" t="n">
        <v>38.4724502074757</v>
      </c>
      <c r="E6945" s="0" t="n">
        <v>-11.011286873819</v>
      </c>
      <c r="F6945" s="0" t="n">
        <f aca="false">22-(4.2*((COS(B6945)-TAN(C6945))*(TANH(D6945)/SIN(E6945))))</f>
        <v>25.2409683931812</v>
      </c>
      <c r="G6945" s="0" t="n">
        <v>25.2409683931812</v>
      </c>
    </row>
    <row r="6946" customFormat="false" ht="13.8" hidden="false" customHeight="false" outlineLevel="0" collapsed="false">
      <c r="A6946" s="0" t="n">
        <f aca="true">-50+RAND()*(50--50)</f>
        <v>39.0001347244997</v>
      </c>
      <c r="B6946" s="0" t="n">
        <v>-12.4005282055416</v>
      </c>
      <c r="C6946" s="0" t="n">
        <v>-47.0165871105696</v>
      </c>
      <c r="D6946" s="0" t="n">
        <v>-41.2708255334546</v>
      </c>
      <c r="E6946" s="0" t="n">
        <v>-40.2619850691189</v>
      </c>
      <c r="F6946" s="0" t="n">
        <f aca="false">22-(4.2*((COS(B6946)-TAN(C6946))*(TANH(D6946)/SIN(E6946))))</f>
        <v>15.2535885504395</v>
      </c>
      <c r="G6946" s="0" t="n">
        <v>15.2535885504395</v>
      </c>
    </row>
    <row r="6947" customFormat="false" ht="13.8" hidden="false" customHeight="false" outlineLevel="0" collapsed="false">
      <c r="A6947" s="0" t="n">
        <f aca="true">-50+RAND()*(50--50)</f>
        <v>6.40306448520438</v>
      </c>
      <c r="B6947" s="0" t="n">
        <v>-14.5853717796695</v>
      </c>
      <c r="C6947" s="0" t="n">
        <v>4.21034348333673</v>
      </c>
      <c r="D6947" s="0" t="n">
        <v>23.0267855667408</v>
      </c>
      <c r="E6947" s="0" t="n">
        <v>1.0057649403284</v>
      </c>
      <c r="F6947" s="0" t="n">
        <f aca="false">22-(4.2*((COS(B6947)-TAN(C6947))*(TANH(D6947)/SIN(E6947))))</f>
        <v>33.213817421033</v>
      </c>
      <c r="G6947" s="0" t="n">
        <v>33.213817421033</v>
      </c>
    </row>
    <row r="6948" customFormat="false" ht="13.8" hidden="false" customHeight="false" outlineLevel="0" collapsed="false">
      <c r="A6948" s="0" t="n">
        <f aca="true">-50+RAND()*(50--50)</f>
        <v>-23.7801575184809</v>
      </c>
      <c r="B6948" s="0" t="n">
        <v>5.01088091749436</v>
      </c>
      <c r="C6948" s="0" t="n">
        <v>-42.7826412673378</v>
      </c>
      <c r="D6948" s="0" t="n">
        <v>30.8394508375622</v>
      </c>
      <c r="E6948" s="0" t="n">
        <v>44.2715038832267</v>
      </c>
      <c r="F6948" s="0" t="n">
        <f aca="false">22-(4.2*((COS(B6948)-TAN(C6948))*(TANH(D6948)/SIN(E6948))))</f>
        <v>55.5104317077401</v>
      </c>
      <c r="G6948" s="0" t="n">
        <v>55.5104317077401</v>
      </c>
    </row>
    <row r="6949" customFormat="false" ht="13.8" hidden="false" customHeight="false" outlineLevel="0" collapsed="false">
      <c r="A6949" s="0" t="n">
        <f aca="true">-50+RAND()*(50--50)</f>
        <v>-48.0481314867158</v>
      </c>
      <c r="B6949" s="0" t="n">
        <v>-21.1911277424021</v>
      </c>
      <c r="C6949" s="0" t="n">
        <v>3.83612650180937</v>
      </c>
      <c r="D6949" s="0" t="n">
        <v>-38.4608652360159</v>
      </c>
      <c r="E6949" s="0" t="n">
        <v>19.334880047671</v>
      </c>
      <c r="F6949" s="0" t="n">
        <f aca="false">22-(4.2*((COS(B6949)-TAN(C6949))*(TANH(D6949)/SIN(E6949))))</f>
        <v>8.22782731824477</v>
      </c>
      <c r="G6949" s="0" t="n">
        <v>8.22782731824477</v>
      </c>
    </row>
    <row r="6950" customFormat="false" ht="13.8" hidden="false" customHeight="false" outlineLevel="0" collapsed="false">
      <c r="A6950" s="0" t="n">
        <f aca="true">-50+RAND()*(50--50)</f>
        <v>-6.88617446595791</v>
      </c>
      <c r="B6950" s="0" t="n">
        <v>6.93350444734726</v>
      </c>
      <c r="C6950" s="0" t="n">
        <v>0.377426571446634</v>
      </c>
      <c r="D6950" s="0" t="n">
        <v>-14.1259122404077</v>
      </c>
      <c r="E6950" s="0" t="n">
        <v>34.3676888176775</v>
      </c>
      <c r="F6950" s="0" t="n">
        <f aca="false">22-(4.2*((COS(B6950)-TAN(C6950))*(TANH(D6950)/SIN(E6950))))</f>
        <v>30.8913371081295</v>
      </c>
      <c r="G6950" s="0" t="n">
        <v>30.8913371081295</v>
      </c>
    </row>
    <row r="6951" customFormat="false" ht="13.8" hidden="false" customHeight="false" outlineLevel="0" collapsed="false">
      <c r="A6951" s="0" t="n">
        <f aca="true">-50+RAND()*(50--50)</f>
        <v>25.3469096973098</v>
      </c>
      <c r="B6951" s="0" t="n">
        <v>16.7575476705098</v>
      </c>
      <c r="C6951" s="0" t="n">
        <v>-4.08917075967672</v>
      </c>
      <c r="D6951" s="0" t="n">
        <v>42.8158105952192</v>
      </c>
      <c r="E6951" s="0" t="n">
        <v>16.1054728923835</v>
      </c>
      <c r="F6951" s="0" t="n">
        <f aca="false">22-(4.2*((COS(B6951)-TAN(C6951))*(TANH(D6951)/SIN(E6951))))</f>
        <v>31.6918282855316</v>
      </c>
      <c r="G6951" s="0" t="n">
        <v>31.6918282855316</v>
      </c>
    </row>
    <row r="6952" customFormat="false" ht="13.8" hidden="false" customHeight="false" outlineLevel="0" collapsed="false">
      <c r="A6952" s="0" t="n">
        <f aca="true">-50+RAND()*(50--50)</f>
        <v>37.8288308995849</v>
      </c>
      <c r="B6952" s="0" t="n">
        <v>31.9204829719577</v>
      </c>
      <c r="C6952" s="0" t="n">
        <v>-19.8823955495008</v>
      </c>
      <c r="D6952" s="0" t="n">
        <v>22.7544349888853</v>
      </c>
      <c r="E6952" s="0" t="n">
        <v>3.6983103199671</v>
      </c>
      <c r="F6952" s="0" t="n">
        <f aca="false">22-(4.2*((COS(B6952)-TAN(C6952))*(TANH(D6952)/SIN(E6952))))</f>
        <v>42.2797564755536</v>
      </c>
      <c r="G6952" s="0" t="n">
        <v>42.2797564755536</v>
      </c>
    </row>
    <row r="6953" customFormat="false" ht="13.8" hidden="false" customHeight="false" outlineLevel="0" collapsed="false">
      <c r="A6953" s="0" t="n">
        <f aca="true">-50+RAND()*(50--50)</f>
        <v>-19.6190064575721</v>
      </c>
      <c r="B6953" s="0" t="n">
        <v>18.4996230291337</v>
      </c>
      <c r="C6953" s="0" t="n">
        <v>41.7484177592561</v>
      </c>
      <c r="D6953" s="0" t="n">
        <v>10.5479410297001</v>
      </c>
      <c r="E6953" s="0" t="n">
        <v>-3.55115269976369</v>
      </c>
      <c r="F6953" s="0" t="n">
        <f aca="false">22-(4.2*((COS(B6953)-TAN(C6953))*(TANH(D6953)/SIN(E6953))))</f>
        <v>25.5957967887521</v>
      </c>
      <c r="G6953" s="0" t="n">
        <v>25.5957967887521</v>
      </c>
    </row>
    <row r="6954" customFormat="false" ht="13.8" hidden="false" customHeight="false" outlineLevel="0" collapsed="false">
      <c r="A6954" s="0" t="n">
        <f aca="true">-50+RAND()*(50--50)</f>
        <v>21.64073097999</v>
      </c>
      <c r="B6954" s="0" t="n">
        <v>-37.0225726509787</v>
      </c>
      <c r="C6954" s="0" t="n">
        <v>-23.7737359284847</v>
      </c>
      <c r="D6954" s="0" t="n">
        <v>-42.8590231370543</v>
      </c>
      <c r="E6954" s="0" t="n">
        <v>-24.9275304294633</v>
      </c>
      <c r="F6954" s="0" t="n">
        <f aca="false">22-(4.2*((COS(B6954)-TAN(C6954))*(TANH(D6954)/SIN(E6954))))</f>
        <v>-57.7873215197893</v>
      </c>
      <c r="G6954" s="0" t="n">
        <v>-57.7873215197893</v>
      </c>
    </row>
    <row r="6955" customFormat="false" ht="13.8" hidden="false" customHeight="false" outlineLevel="0" collapsed="false">
      <c r="A6955" s="0" t="n">
        <f aca="true">-50+RAND()*(50--50)</f>
        <v>-21.2903666181624</v>
      </c>
      <c r="B6955" s="0" t="n">
        <v>49.3871759505278</v>
      </c>
      <c r="C6955" s="0" t="n">
        <v>-43.6928099629625</v>
      </c>
      <c r="D6955" s="0" t="n">
        <v>25.181637130499</v>
      </c>
      <c r="E6955" s="0" t="n">
        <v>-45.8549924088138</v>
      </c>
      <c r="F6955" s="0" t="n">
        <f aca="false">22-(4.2*((COS(B6955)-TAN(C6955))*(TANH(D6955)/SIN(E6955))))</f>
        <v>23.4982866460111</v>
      </c>
      <c r="G6955" s="0" t="n">
        <v>23.4982866460111</v>
      </c>
    </row>
    <row r="6956" customFormat="false" ht="13.8" hidden="false" customHeight="false" outlineLevel="0" collapsed="false">
      <c r="A6956" s="0" t="n">
        <f aca="true">-50+RAND()*(50--50)</f>
        <v>-0.404382012306847</v>
      </c>
      <c r="B6956" s="0" t="n">
        <v>-19.0162611667325</v>
      </c>
      <c r="C6956" s="0" t="n">
        <v>-34.9312308238816</v>
      </c>
      <c r="D6956" s="0" t="n">
        <v>-2.27686992228932</v>
      </c>
      <c r="E6956" s="0" t="n">
        <v>27.2336169083174</v>
      </c>
      <c r="F6956" s="0" t="n">
        <f aca="false">22-(4.2*((COS(B6956)-TAN(C6956))*(TANH(D6956)/SIN(E6956))))</f>
        <v>28.5697282313673</v>
      </c>
      <c r="G6956" s="0" t="n">
        <v>28.5697282313673</v>
      </c>
    </row>
    <row r="6957" customFormat="false" ht="13.8" hidden="false" customHeight="false" outlineLevel="0" collapsed="false">
      <c r="A6957" s="0" t="n">
        <f aca="true">-50+RAND()*(50--50)</f>
        <v>20.869359915893</v>
      </c>
      <c r="B6957" s="0" t="n">
        <v>6.05919107395319</v>
      </c>
      <c r="C6957" s="0" t="n">
        <v>-47.8766783018659</v>
      </c>
      <c r="D6957" s="0" t="n">
        <v>33.2666483617361</v>
      </c>
      <c r="E6957" s="0" t="n">
        <v>31.447650805947</v>
      </c>
      <c r="F6957" s="0" t="n">
        <f aca="false">22-(4.2*((COS(B6957)-TAN(C6957))*(TANH(D6957)/SIN(E6957))))</f>
        <v>-231.151948666293</v>
      </c>
      <c r="G6957" s="0" t="n">
        <v>-231.151948666293</v>
      </c>
    </row>
    <row r="6958" customFormat="false" ht="13.8" hidden="false" customHeight="false" outlineLevel="0" collapsed="false">
      <c r="A6958" s="0" t="n">
        <f aca="true">-50+RAND()*(50--50)</f>
        <v>-48.3242967625522</v>
      </c>
      <c r="B6958" s="0" t="n">
        <v>-46.2487213075133</v>
      </c>
      <c r="C6958" s="0" t="n">
        <v>-23.3086277318243</v>
      </c>
      <c r="D6958" s="0" t="n">
        <v>-47.4721687079392</v>
      </c>
      <c r="E6958" s="0" t="n">
        <v>38.7937328521153</v>
      </c>
      <c r="F6958" s="0" t="n">
        <f aca="false">22-(4.2*((COS(B6958)-TAN(C6958))*(TANH(D6958)/SIN(E6958))))</f>
        <v>37.2260154316724</v>
      </c>
      <c r="G6958" s="0" t="n">
        <v>37.2260154316724</v>
      </c>
    </row>
    <row r="6959" customFormat="false" ht="13.8" hidden="false" customHeight="false" outlineLevel="0" collapsed="false">
      <c r="A6959" s="0" t="n">
        <f aca="true">-50+RAND()*(50--50)</f>
        <v>-26.0831313469735</v>
      </c>
      <c r="B6959" s="0" t="n">
        <v>-4.54364510171785</v>
      </c>
      <c r="C6959" s="0" t="n">
        <v>32.6714962887057</v>
      </c>
      <c r="D6959" s="0" t="n">
        <v>-46.5874638411982</v>
      </c>
      <c r="E6959" s="0" t="n">
        <v>42.3959138187285</v>
      </c>
      <c r="F6959" s="0" t="n">
        <f aca="false">22-(4.2*((COS(B6959)-TAN(C6959))*(TANH(D6959)/SIN(E6959))))</f>
        <v>35.5864971968203</v>
      </c>
      <c r="G6959" s="0" t="n">
        <v>35.5864971968203</v>
      </c>
    </row>
    <row r="6960" customFormat="false" ht="13.8" hidden="false" customHeight="false" outlineLevel="0" collapsed="false">
      <c r="A6960" s="0" t="n">
        <f aca="true">-50+RAND()*(50--50)</f>
        <v>25.4719791583083</v>
      </c>
      <c r="B6960" s="0" t="n">
        <v>27.3193826653444</v>
      </c>
      <c r="C6960" s="0" t="n">
        <v>43.8185969195925</v>
      </c>
      <c r="D6960" s="0" t="n">
        <v>37.7016249139602</v>
      </c>
      <c r="E6960" s="0" t="n">
        <v>14.3485745650766</v>
      </c>
      <c r="F6960" s="0" t="n">
        <f aca="false">22-(4.2*((COS(B6960)-TAN(C6960))*(TANH(D6960)/SIN(E6960))))</f>
        <v>23.771821925652</v>
      </c>
      <c r="G6960" s="0" t="n">
        <v>23.771821925652</v>
      </c>
    </row>
    <row r="6961" customFormat="false" ht="13.8" hidden="false" customHeight="false" outlineLevel="0" collapsed="false">
      <c r="A6961" s="0" t="n">
        <f aca="true">-50+RAND()*(50--50)</f>
        <v>-22.3749331887831</v>
      </c>
      <c r="B6961" s="0" t="n">
        <v>6.12470644240592</v>
      </c>
      <c r="C6961" s="0" t="n">
        <v>-24.9800459847551</v>
      </c>
      <c r="D6961" s="0" t="n">
        <v>2.92894700827468</v>
      </c>
      <c r="E6961" s="0" t="n">
        <v>-30.9659194759451</v>
      </c>
      <c r="F6961" s="0" t="n">
        <f aca="false">22-(4.2*((COS(B6961)-TAN(C6961))*(TANH(D6961)/SIN(E6961))))</f>
        <v>13.9970304680402</v>
      </c>
      <c r="G6961" s="0" t="n">
        <v>13.9970304680402</v>
      </c>
    </row>
    <row r="6962" customFormat="false" ht="13.8" hidden="false" customHeight="false" outlineLevel="0" collapsed="false">
      <c r="A6962" s="0" t="n">
        <f aca="true">-50+RAND()*(50--50)</f>
        <v>11.7325187910297</v>
      </c>
      <c r="B6962" s="0" t="n">
        <v>-3.90148407678511</v>
      </c>
      <c r="C6962" s="0" t="n">
        <v>0.021516956423163</v>
      </c>
      <c r="D6962" s="0" t="n">
        <v>21.301773348689</v>
      </c>
      <c r="E6962" s="0" t="n">
        <v>-15.7509727844761</v>
      </c>
      <c r="F6962" s="0" t="n">
        <f aca="false">22-(4.2*((COS(B6962)-TAN(C6962))*(TANH(D6962)/SIN(E6962))))</f>
        <v>94.9135677963659</v>
      </c>
      <c r="G6962" s="0" t="n">
        <v>94.9135677963659</v>
      </c>
    </row>
    <row r="6963" customFormat="false" ht="13.8" hidden="false" customHeight="false" outlineLevel="0" collapsed="false">
      <c r="A6963" s="0" t="n">
        <f aca="true">-50+RAND()*(50--50)</f>
        <v>-1.94943509035102</v>
      </c>
      <c r="B6963" s="0" t="n">
        <v>-46.12820052971</v>
      </c>
      <c r="C6963" s="0" t="n">
        <v>48.5380815024646</v>
      </c>
      <c r="D6963" s="0" t="n">
        <v>28.6894841653612</v>
      </c>
      <c r="E6963" s="0" t="n">
        <v>47.5383492425237</v>
      </c>
      <c r="F6963" s="0" t="n">
        <f aca="false">22-(4.2*((COS(B6963)-TAN(C6963))*(TANH(D6963)/SIN(E6963))))</f>
        <v>-49.7267271938139</v>
      </c>
      <c r="G6963" s="0" t="n">
        <v>-49.7267271938139</v>
      </c>
    </row>
    <row r="6964" customFormat="false" ht="13.8" hidden="false" customHeight="false" outlineLevel="0" collapsed="false">
      <c r="A6964" s="0" t="n">
        <f aca="true">-50+RAND()*(50--50)</f>
        <v>-18.4162402981472</v>
      </c>
      <c r="B6964" s="0" t="n">
        <v>-4.159951673145</v>
      </c>
      <c r="C6964" s="0" t="n">
        <v>4.41249447119036</v>
      </c>
      <c r="D6964" s="0" t="n">
        <v>-26.9470363078543</v>
      </c>
      <c r="E6964" s="0" t="n">
        <v>-28.727861566137</v>
      </c>
      <c r="F6964" s="0" t="n">
        <f aca="false">22-(4.2*((COS(B6964)-TAN(C6964))*(TANH(D6964)/SIN(E6964))))</f>
        <v>-14.0308686985005</v>
      </c>
      <c r="G6964" s="0" t="n">
        <v>-14.0308686985005</v>
      </c>
    </row>
    <row r="6965" customFormat="false" ht="13.8" hidden="false" customHeight="false" outlineLevel="0" collapsed="false">
      <c r="A6965" s="0" t="n">
        <f aca="true">-50+RAND()*(50--50)</f>
        <v>-2.48086028846913</v>
      </c>
      <c r="B6965" s="0" t="n">
        <v>22.9752823117637</v>
      </c>
      <c r="C6965" s="0" t="n">
        <v>6.04885878560856</v>
      </c>
      <c r="D6965" s="0" t="n">
        <v>42.0863918708299</v>
      </c>
      <c r="E6965" s="0" t="n">
        <v>-26.653482425455</v>
      </c>
      <c r="F6965" s="0" t="n">
        <f aca="false">22-(4.2*((COS(B6965)-TAN(C6965))*(TANH(D6965)/SIN(E6965))))</f>
        <v>20.6758749114811</v>
      </c>
      <c r="G6965" s="0" t="n">
        <v>20.6758749114811</v>
      </c>
    </row>
    <row r="6966" customFormat="false" ht="13.8" hidden="false" customHeight="false" outlineLevel="0" collapsed="false">
      <c r="A6966" s="0" t="n">
        <f aca="true">-50+RAND()*(50--50)</f>
        <v>15.3838801399218</v>
      </c>
      <c r="B6966" s="0" t="n">
        <v>33.723954382713</v>
      </c>
      <c r="C6966" s="0" t="n">
        <v>46.1194400141204</v>
      </c>
      <c r="D6966" s="0" t="n">
        <v>30.5618766469412</v>
      </c>
      <c r="E6966" s="0" t="n">
        <v>-22.8600604414269</v>
      </c>
      <c r="F6966" s="0" t="n">
        <f aca="false">22-(4.2*((COS(B6966)-TAN(C6966))*(TANH(D6966)/SIN(E6966))))</f>
        <v>17.04709936345</v>
      </c>
      <c r="G6966" s="0" t="n">
        <v>17.04709936345</v>
      </c>
    </row>
    <row r="6967" customFormat="false" ht="13.8" hidden="false" customHeight="false" outlineLevel="0" collapsed="false">
      <c r="A6967" s="0" t="n">
        <f aca="true">-50+RAND()*(50--50)</f>
        <v>34.2385525354611</v>
      </c>
      <c r="B6967" s="0" t="n">
        <v>12.2750064511266</v>
      </c>
      <c r="C6967" s="0" t="n">
        <v>18.1746555515684</v>
      </c>
      <c r="D6967" s="0" t="n">
        <v>-33.7227009571638</v>
      </c>
      <c r="E6967" s="0" t="n">
        <v>-36.4217927686499</v>
      </c>
      <c r="F6967" s="0" t="n">
        <f aca="false">22-(4.2*((COS(B6967)-TAN(C6967))*(TANH(D6967)/SIN(E6967))))</f>
        <v>29.7138977441726</v>
      </c>
      <c r="G6967" s="0" t="n">
        <v>29.7138977441726</v>
      </c>
    </row>
    <row r="6968" customFormat="false" ht="13.8" hidden="false" customHeight="false" outlineLevel="0" collapsed="false">
      <c r="A6968" s="0" t="n">
        <f aca="true">-50+RAND()*(50--50)</f>
        <v>5.22951461690262</v>
      </c>
      <c r="B6968" s="0" t="n">
        <v>33.33675951305</v>
      </c>
      <c r="C6968" s="0" t="n">
        <v>-27.0057892273772</v>
      </c>
      <c r="D6968" s="0" t="n">
        <v>-12.1430529313469</v>
      </c>
      <c r="E6968" s="0" t="n">
        <v>-31.9686632142479</v>
      </c>
      <c r="F6968" s="0" t="n">
        <f aca="false">22-(4.2*((COS(B6968)-TAN(C6968))*(TANH(D6968)/SIN(E6968))))</f>
        <v>50.3995176693098</v>
      </c>
      <c r="G6968" s="0" t="n">
        <v>50.3995176693098</v>
      </c>
    </row>
    <row r="6969" customFormat="false" ht="13.8" hidden="false" customHeight="false" outlineLevel="0" collapsed="false">
      <c r="A6969" s="0" t="n">
        <f aca="true">-50+RAND()*(50--50)</f>
        <v>39.8092321339058</v>
      </c>
      <c r="B6969" s="0" t="n">
        <v>-43.9803245022711</v>
      </c>
      <c r="C6969" s="0" t="n">
        <v>48.2679807349534</v>
      </c>
      <c r="D6969" s="0" t="n">
        <v>31.0268885407282</v>
      </c>
      <c r="E6969" s="0" t="n">
        <v>23.0753116786955</v>
      </c>
      <c r="F6969" s="0" t="n">
        <f aca="false">22-(4.2*((COS(B6969)-TAN(C6969))*(TANH(D6969)/SIN(E6969))))</f>
        <v>16.3002292919511</v>
      </c>
      <c r="G6969" s="0" t="n">
        <v>16.3002292919511</v>
      </c>
    </row>
    <row r="6970" customFormat="false" ht="13.8" hidden="false" customHeight="false" outlineLevel="0" collapsed="false">
      <c r="A6970" s="0" t="n">
        <f aca="true">-50+RAND()*(50--50)</f>
        <v>-9.95052547935214</v>
      </c>
      <c r="B6970" s="0" t="n">
        <v>38.3932898481165</v>
      </c>
      <c r="C6970" s="0" t="n">
        <v>-35.8505884694712</v>
      </c>
      <c r="D6970" s="0" t="n">
        <v>47.2286500513722</v>
      </c>
      <c r="E6970" s="0" t="n">
        <v>-32.3949462594964</v>
      </c>
      <c r="F6970" s="0" t="n">
        <f aca="false">22-(4.2*((COS(B6970)-TAN(C6970))*(TANH(D6970)/SIN(E6970))))</f>
        <v>43.6397914703682</v>
      </c>
      <c r="G6970" s="0" t="n">
        <v>43.6397914703682</v>
      </c>
    </row>
    <row r="6971" customFormat="false" ht="13.8" hidden="false" customHeight="false" outlineLevel="0" collapsed="false">
      <c r="A6971" s="0" t="n">
        <f aca="true">-50+RAND()*(50--50)</f>
        <v>44.3476140032844</v>
      </c>
      <c r="B6971" s="0" t="n">
        <v>-9.13965429929288</v>
      </c>
      <c r="C6971" s="0" t="n">
        <v>-46.4229136831309</v>
      </c>
      <c r="D6971" s="0" t="n">
        <v>-11.6180257351889</v>
      </c>
      <c r="E6971" s="0" t="n">
        <v>42.9321792445685</v>
      </c>
      <c r="F6971" s="0" t="n">
        <f aca="false">22-(4.2*((COS(B6971)-TAN(C6971))*(TANH(D6971)/SIN(E6971))))</f>
        <v>30.7322377723672</v>
      </c>
      <c r="G6971" s="0" t="n">
        <v>30.7322377723672</v>
      </c>
    </row>
    <row r="6972" customFormat="false" ht="13.8" hidden="false" customHeight="false" outlineLevel="0" collapsed="false">
      <c r="A6972" s="0" t="n">
        <f aca="true">-50+RAND()*(50--50)</f>
        <v>-46.7613788251364</v>
      </c>
      <c r="B6972" s="0" t="n">
        <v>-43.0495915887122</v>
      </c>
      <c r="C6972" s="0" t="n">
        <v>-7.23631226171791</v>
      </c>
      <c r="D6972" s="0" t="n">
        <v>-41.6580512075918</v>
      </c>
      <c r="E6972" s="0" t="n">
        <v>31.3507090045433</v>
      </c>
      <c r="F6972" s="0" t="n">
        <f aca="false">22-(4.2*((COS(B6972)-TAN(C6972))*(TANH(D6972)/SIN(E6972))))</f>
        <v>-107.105535462491</v>
      </c>
      <c r="G6972" s="0" t="n">
        <v>-107.105535462491</v>
      </c>
    </row>
    <row r="6973" customFormat="false" ht="13.8" hidden="false" customHeight="false" outlineLevel="0" collapsed="false">
      <c r="A6973" s="0" t="n">
        <f aca="true">-50+RAND()*(50--50)</f>
        <v>-44.5669304845496</v>
      </c>
      <c r="B6973" s="0" t="n">
        <v>-3.86170414708154</v>
      </c>
      <c r="C6973" s="0" t="n">
        <v>44.771803427241</v>
      </c>
      <c r="D6973" s="0" t="n">
        <v>11.4181150922051</v>
      </c>
      <c r="E6973" s="0" t="n">
        <v>-34.7475375614438</v>
      </c>
      <c r="F6973" s="0" t="n">
        <f aca="false">22-(4.2*((COS(B6973)-TAN(C6973))*(TANH(D6973)/SIN(E6973))))</f>
        <v>61.1362021889877</v>
      </c>
      <c r="G6973" s="0" t="n">
        <v>61.1362021889877</v>
      </c>
    </row>
    <row r="6974" customFormat="false" ht="13.8" hidden="false" customHeight="false" outlineLevel="0" collapsed="false">
      <c r="A6974" s="0" t="n">
        <f aca="true">-50+RAND()*(50--50)</f>
        <v>30.1681549300879</v>
      </c>
      <c r="B6974" s="0" t="n">
        <v>-45.3177110654331</v>
      </c>
      <c r="C6974" s="0" t="n">
        <v>-47.9187566376423</v>
      </c>
      <c r="D6974" s="0" t="n">
        <v>12.7420963209326</v>
      </c>
      <c r="E6974" s="0" t="n">
        <v>-23.483837336289</v>
      </c>
      <c r="F6974" s="0" t="n">
        <f aca="false">22-(4.2*((COS(B6974)-TAN(C6974))*(TANH(D6974)/SIN(E6974))))</f>
        <v>16.7241126230197</v>
      </c>
      <c r="G6974" s="0" t="n">
        <v>16.7241126230197</v>
      </c>
    </row>
    <row r="6975" customFormat="false" ht="13.8" hidden="false" customHeight="false" outlineLevel="0" collapsed="false">
      <c r="A6975" s="0" t="n">
        <f aca="true">-50+RAND()*(50--50)</f>
        <v>28.9621770422241</v>
      </c>
      <c r="B6975" s="0" t="n">
        <v>8.94753093388386</v>
      </c>
      <c r="C6975" s="0" t="n">
        <v>11.5758949701763</v>
      </c>
      <c r="D6975" s="0" t="n">
        <v>38.9595401708424</v>
      </c>
      <c r="E6975" s="0" t="n">
        <v>-35.6284649725822</v>
      </c>
      <c r="F6975" s="0" t="n">
        <f aca="false">22-(4.2*((COS(B6975)-TAN(C6975))*(TANH(D6975)/SIN(E6975))))</f>
        <v>18.9516709404998</v>
      </c>
      <c r="G6975" s="0" t="n">
        <v>18.9516709404998</v>
      </c>
    </row>
    <row r="6976" customFormat="false" ht="13.8" hidden="false" customHeight="false" outlineLevel="0" collapsed="false">
      <c r="A6976" s="0" t="n">
        <f aca="true">-50+RAND()*(50--50)</f>
        <v>46.0265769736388</v>
      </c>
      <c r="B6976" s="0" t="n">
        <v>-11.1702630848696</v>
      </c>
      <c r="C6976" s="0" t="n">
        <v>-28.7681029119468</v>
      </c>
      <c r="D6976" s="0" t="n">
        <v>43.8207624485054</v>
      </c>
      <c r="E6976" s="0" t="n">
        <v>-47.2723609279632</v>
      </c>
      <c r="F6976" s="0" t="n">
        <f aca="false">22-(4.2*((COS(B6976)-TAN(C6976))*(TANH(D6976)/SIN(E6976))))</f>
        <v>1.783358882955</v>
      </c>
      <c r="G6976" s="0" t="n">
        <v>1.783358882955</v>
      </c>
    </row>
    <row r="6977" customFormat="false" ht="13.8" hidden="false" customHeight="false" outlineLevel="0" collapsed="false">
      <c r="A6977" s="0" t="n">
        <f aca="true">-50+RAND()*(50--50)</f>
        <v>25.918993880013</v>
      </c>
      <c r="B6977" s="0" t="n">
        <v>-13.5827836554537</v>
      </c>
      <c r="C6977" s="0" t="n">
        <v>-22.9624196400694</v>
      </c>
      <c r="D6977" s="0" t="n">
        <v>-45.8140174493192</v>
      </c>
      <c r="E6977" s="0" t="n">
        <v>7.55711994160733</v>
      </c>
      <c r="F6977" s="0" t="n">
        <f aca="false">22-(4.2*((COS(B6977)-TAN(C6977))*(TANH(D6977)/SIN(E6977))))</f>
        <v>30.7385733737521</v>
      </c>
      <c r="G6977" s="0" t="n">
        <v>30.7385733737521</v>
      </c>
    </row>
    <row r="6978" customFormat="false" ht="13.8" hidden="false" customHeight="false" outlineLevel="0" collapsed="false">
      <c r="A6978" s="0" t="n">
        <f aca="true">-50+RAND()*(50--50)</f>
        <v>4.37739983112495</v>
      </c>
      <c r="B6978" s="0" t="n">
        <v>24.4894983714748</v>
      </c>
      <c r="C6978" s="0" t="n">
        <v>-24.0962091463665</v>
      </c>
      <c r="D6978" s="0" t="n">
        <v>30.4318216816626</v>
      </c>
      <c r="E6978" s="0" t="n">
        <v>46.5002353019624</v>
      </c>
      <c r="F6978" s="0" t="n">
        <f aca="false">22-(4.2*((COS(B6978)-TAN(C6978))*(TANH(D6978)/SIN(E6978))))</f>
        <v>28.4006685831831</v>
      </c>
      <c r="G6978" s="0" t="n">
        <v>28.4006685831831</v>
      </c>
    </row>
    <row r="6979" customFormat="false" ht="13.8" hidden="false" customHeight="false" outlineLevel="0" collapsed="false">
      <c r="A6979" s="0" t="n">
        <f aca="true">-50+RAND()*(50--50)</f>
        <v>-9.01693106933054</v>
      </c>
      <c r="B6979" s="0" t="n">
        <v>-12.2353182921163</v>
      </c>
      <c r="C6979" s="0" t="n">
        <v>37.6688052847471</v>
      </c>
      <c r="D6979" s="0" t="n">
        <v>2.55206742247939</v>
      </c>
      <c r="E6979" s="0" t="n">
        <v>30.8177876948882</v>
      </c>
      <c r="F6979" s="0" t="n">
        <f aca="false">22-(4.2*((COS(B6979)-TAN(C6979))*(TANH(D6979)/SIN(E6979))))</f>
        <v>29.1918900269017</v>
      </c>
      <c r="G6979" s="0" t="n">
        <v>29.1918900269017</v>
      </c>
    </row>
    <row r="6980" customFormat="false" ht="13.8" hidden="false" customHeight="false" outlineLevel="0" collapsed="false">
      <c r="A6980" s="0" t="n">
        <f aca="true">-50+RAND()*(50--50)</f>
        <v>30.2208223309491</v>
      </c>
      <c r="B6980" s="0" t="n">
        <v>-3.98108521693466</v>
      </c>
      <c r="C6980" s="0" t="n">
        <v>-44.3079390972688</v>
      </c>
      <c r="D6980" s="0" t="n">
        <v>-4.79580689424632</v>
      </c>
      <c r="E6980" s="0" t="n">
        <v>-31.658385820131</v>
      </c>
      <c r="F6980" s="0" t="n">
        <f aca="false">22-(4.2*((COS(B6980)-TAN(C6980))*(TANH(D6980)/SIN(E6980))))</f>
        <v>27.7751407436662</v>
      </c>
      <c r="G6980" s="0" t="n">
        <v>27.7751407436662</v>
      </c>
    </row>
    <row r="6981" customFormat="false" ht="13.8" hidden="false" customHeight="false" outlineLevel="0" collapsed="false">
      <c r="A6981" s="0" t="n">
        <f aca="true">-50+RAND()*(50--50)</f>
        <v>-31.1724222209144</v>
      </c>
      <c r="B6981" s="0" t="n">
        <v>31.2852319484258</v>
      </c>
      <c r="C6981" s="0" t="n">
        <v>7.61077589659852</v>
      </c>
      <c r="D6981" s="0" t="n">
        <v>23.7165593835954</v>
      </c>
      <c r="E6981" s="0" t="n">
        <v>-14.7743670234878</v>
      </c>
      <c r="F6981" s="0" t="n">
        <f aca="false">22-(4.2*((COS(B6981)-TAN(C6981))*(TANH(D6981)/SIN(E6981))))</f>
        <v>6.12058873020547</v>
      </c>
      <c r="G6981" s="0" t="n">
        <v>6.12058873020547</v>
      </c>
    </row>
    <row r="6982" customFormat="false" ht="13.8" hidden="false" customHeight="false" outlineLevel="0" collapsed="false">
      <c r="A6982" s="0" t="n">
        <f aca="true">-50+RAND()*(50--50)</f>
        <v>-17.6937306525464</v>
      </c>
      <c r="B6982" s="0" t="n">
        <v>27.8278745671137</v>
      </c>
      <c r="C6982" s="0" t="n">
        <v>-8.26842115941438</v>
      </c>
      <c r="D6982" s="0" t="n">
        <v>-40.2993537755572</v>
      </c>
      <c r="E6982" s="0" t="n">
        <v>-15.2631954481692</v>
      </c>
      <c r="F6982" s="0" t="n">
        <f aca="false">22-(4.2*((COS(B6982)-TAN(C6982))*(TANH(D6982)/SIN(E6982))))</f>
        <v>52.9949421855429</v>
      </c>
      <c r="G6982" s="0" t="n">
        <v>52.9949421855429</v>
      </c>
    </row>
    <row r="6983" customFormat="false" ht="13.8" hidden="false" customHeight="false" outlineLevel="0" collapsed="false">
      <c r="A6983" s="0" t="n">
        <f aca="true">-50+RAND()*(50--50)</f>
        <v>-23.2131797625017</v>
      </c>
      <c r="B6983" s="0" t="n">
        <v>35.3889894568371</v>
      </c>
      <c r="C6983" s="0" t="n">
        <v>-28.001281088554</v>
      </c>
      <c r="D6983" s="0" t="n">
        <v>34.4845642480894</v>
      </c>
      <c r="E6983" s="0" t="n">
        <v>6.3348252214612</v>
      </c>
      <c r="F6983" s="0" t="n">
        <f aca="false">22-(4.2*((COS(B6983)-TAN(C6983))*(TANH(D6983)/SIN(E6983))))</f>
        <v>99.6124269573527</v>
      </c>
      <c r="G6983" s="0" t="n">
        <v>99.6124269573527</v>
      </c>
    </row>
    <row r="6984" customFormat="false" ht="13.8" hidden="false" customHeight="false" outlineLevel="0" collapsed="false">
      <c r="A6984" s="0" t="n">
        <f aca="true">-50+RAND()*(50--50)</f>
        <v>-10.1770630504421</v>
      </c>
      <c r="B6984" s="0" t="n">
        <v>9.31879412596393</v>
      </c>
      <c r="C6984" s="0" t="n">
        <v>-1.54141390706978</v>
      </c>
      <c r="D6984" s="0" t="n">
        <v>-26.2947191002464</v>
      </c>
      <c r="E6984" s="0" t="n">
        <v>-1.27540619959736</v>
      </c>
      <c r="F6984" s="0" t="n">
        <f aca="false">22-(4.2*((COS(B6984)-TAN(C6984))*(TANH(D6984)/SIN(E6984))))</f>
        <v>-123.00542835262</v>
      </c>
      <c r="G6984" s="0" t="n">
        <v>-123.00542835262</v>
      </c>
    </row>
    <row r="6985" customFormat="false" ht="13.8" hidden="false" customHeight="false" outlineLevel="0" collapsed="false">
      <c r="A6985" s="0" t="n">
        <f aca="true">-50+RAND()*(50--50)</f>
        <v>8.60058984082001</v>
      </c>
      <c r="B6985" s="0" t="n">
        <v>6.76043215479697</v>
      </c>
      <c r="C6985" s="0" t="n">
        <v>-22.1079123456664</v>
      </c>
      <c r="D6985" s="0" t="n">
        <v>-18.563056726028</v>
      </c>
      <c r="E6985" s="0" t="n">
        <v>-12.6727910121581</v>
      </c>
      <c r="F6985" s="0" t="n">
        <f aca="false">22-(4.2*((COS(B6985)-TAN(C6985))*(TANH(D6985)/SIN(E6985))))</f>
        <v>-17.7605665745305</v>
      </c>
      <c r="G6985" s="0" t="n">
        <v>-17.7605665745305</v>
      </c>
    </row>
    <row r="6986" customFormat="false" ht="13.8" hidden="false" customHeight="false" outlineLevel="0" collapsed="false">
      <c r="A6986" s="0" t="n">
        <f aca="true">-50+RAND()*(50--50)</f>
        <v>4.28568857202617</v>
      </c>
      <c r="B6986" s="0" t="n">
        <v>-7.36119326770638</v>
      </c>
      <c r="C6986" s="0" t="n">
        <v>-27.6289998687478</v>
      </c>
      <c r="D6986" s="0" t="n">
        <v>26.7360404072533</v>
      </c>
      <c r="E6986" s="0" t="n">
        <v>43.6196240839946</v>
      </c>
      <c r="F6986" s="0" t="n">
        <f aca="false">22-(4.2*((COS(B6986)-TAN(C6986))*(TANH(D6986)/SIN(E6986))))</f>
        <v>18.687782695487</v>
      </c>
      <c r="G6986" s="0" t="n">
        <v>18.687782695487</v>
      </c>
    </row>
    <row r="6987" customFormat="false" ht="13.8" hidden="false" customHeight="false" outlineLevel="0" collapsed="false">
      <c r="A6987" s="0" t="n">
        <f aca="true">-50+RAND()*(50--50)</f>
        <v>46.0802960752785</v>
      </c>
      <c r="B6987" s="0" t="n">
        <v>-18.5769501901983</v>
      </c>
      <c r="C6987" s="0" t="n">
        <v>28.0862929802235</v>
      </c>
      <c r="D6987" s="0" t="n">
        <v>-17.8605399813645</v>
      </c>
      <c r="E6987" s="0" t="n">
        <v>-32.5143756965309</v>
      </c>
      <c r="F6987" s="0" t="n">
        <f aca="false">22-(4.2*((COS(B6987)-TAN(C6987))*(TANH(D6987)/SIN(E6987))))</f>
        <v>16.5602431720203</v>
      </c>
      <c r="G6987" s="0" t="n">
        <v>16.5602431720203</v>
      </c>
    </row>
    <row r="6988" customFormat="false" ht="13.8" hidden="false" customHeight="false" outlineLevel="0" collapsed="false">
      <c r="A6988" s="0" t="n">
        <f aca="true">-50+RAND()*(50--50)</f>
        <v>-9.28669639609686</v>
      </c>
      <c r="B6988" s="0" t="n">
        <v>-28.7717523109812</v>
      </c>
      <c r="C6988" s="0" t="n">
        <v>22.1367108261709</v>
      </c>
      <c r="D6988" s="0" t="n">
        <v>22.3267078570043</v>
      </c>
      <c r="E6988" s="0" t="n">
        <v>-43.2419413568771</v>
      </c>
      <c r="F6988" s="0" t="n">
        <f aca="false">22-(4.2*((COS(B6988)-TAN(C6988))*(TANH(D6988)/SIN(E6988))))</f>
        <v>28.3846194843993</v>
      </c>
      <c r="G6988" s="0" t="n">
        <v>28.3846194843993</v>
      </c>
    </row>
    <row r="6989" customFormat="false" ht="13.8" hidden="false" customHeight="false" outlineLevel="0" collapsed="false">
      <c r="A6989" s="0" t="n">
        <f aca="true">-50+RAND()*(50--50)</f>
        <v>-45.9500201702295</v>
      </c>
      <c r="B6989" s="0" t="n">
        <v>-3.08107522338882</v>
      </c>
      <c r="C6989" s="0" t="n">
        <v>32.2618163746813</v>
      </c>
      <c r="D6989" s="0" t="n">
        <v>11.8292601811847</v>
      </c>
      <c r="E6989" s="0" t="n">
        <v>-29.4227301414417</v>
      </c>
      <c r="F6989" s="0" t="n">
        <f aca="false">22-(4.2*((COS(B6989)-TAN(C6989))*(TANH(D6989)/SIN(E6989))))</f>
        <v>31.7947444745695</v>
      </c>
      <c r="G6989" s="0" t="n">
        <v>31.7947444745695</v>
      </c>
    </row>
    <row r="6990" customFormat="false" ht="13.8" hidden="false" customHeight="false" outlineLevel="0" collapsed="false">
      <c r="A6990" s="0" t="n">
        <f aca="true">-50+RAND()*(50--50)</f>
        <v>1.90509730586924</v>
      </c>
      <c r="B6990" s="0" t="n">
        <v>6.80627828271165</v>
      </c>
      <c r="C6990" s="0" t="n">
        <v>-48.2179351764744</v>
      </c>
      <c r="D6990" s="0" t="n">
        <v>39.5281717144101</v>
      </c>
      <c r="E6990" s="0" t="n">
        <v>-21.6063619821393</v>
      </c>
      <c r="F6990" s="0" t="n">
        <f aca="false">22-(4.2*((COS(B6990)-TAN(C6990))*(TANH(D6990)/SIN(E6990))))</f>
        <v>53.3570125750262</v>
      </c>
      <c r="G6990" s="0" t="n">
        <v>53.3570125750262</v>
      </c>
    </row>
    <row r="6991" customFormat="false" ht="13.8" hidden="false" customHeight="false" outlineLevel="0" collapsed="false">
      <c r="A6991" s="0" t="n">
        <f aca="true">-50+RAND()*(50--50)</f>
        <v>33.1458548094705</v>
      </c>
      <c r="B6991" s="0" t="n">
        <v>44.0352567417863</v>
      </c>
      <c r="C6991" s="0" t="n">
        <v>-17.7317761733444</v>
      </c>
      <c r="D6991" s="0" t="n">
        <v>-24.1236644029406</v>
      </c>
      <c r="E6991" s="0" t="n">
        <v>-6.08700014310595</v>
      </c>
      <c r="F6991" s="0" t="n">
        <f aca="false">22-(4.2*((COS(B6991)-TAN(C6991))*(TANH(D6991)/SIN(E6991))))</f>
        <v>-0.746726043597718</v>
      </c>
      <c r="G6991" s="0" t="n">
        <v>-0.746726043597718</v>
      </c>
    </row>
    <row r="6992" customFormat="false" ht="13.8" hidden="false" customHeight="false" outlineLevel="0" collapsed="false">
      <c r="A6992" s="0" t="n">
        <f aca="true">-50+RAND()*(50--50)</f>
        <v>12.0800683447066</v>
      </c>
      <c r="B6992" s="0" t="n">
        <v>1.73905048678863</v>
      </c>
      <c r="C6992" s="0" t="n">
        <v>-35.6674661550139</v>
      </c>
      <c r="D6992" s="0" t="n">
        <v>-39.6041320974904</v>
      </c>
      <c r="E6992" s="0" t="n">
        <v>-22.1237888121176</v>
      </c>
      <c r="F6992" s="0" t="n">
        <f aca="false">22-(4.2*((COS(B6992)-TAN(C6992))*(TANH(D6992)/SIN(E6992))))</f>
        <v>80.6439287823639</v>
      </c>
      <c r="G6992" s="0" t="n">
        <v>80.6439287823639</v>
      </c>
    </row>
    <row r="6993" customFormat="false" ht="13.8" hidden="false" customHeight="false" outlineLevel="0" collapsed="false">
      <c r="A6993" s="0" t="n">
        <f aca="true">-50+RAND()*(50--50)</f>
        <v>-18.7204832981472</v>
      </c>
      <c r="B6993" s="0" t="n">
        <v>-47.9063909089804</v>
      </c>
      <c r="C6993" s="0" t="n">
        <v>-33.1947136630583</v>
      </c>
      <c r="D6993" s="0" t="n">
        <v>45.6349248736292</v>
      </c>
      <c r="E6993" s="0" t="n">
        <v>23.6346224663769</v>
      </c>
      <c r="F6993" s="0" t="n">
        <f aca="false">22-(4.2*((COS(B6993)-TAN(C6993))*(TANH(D6993)/SIN(E6993))))</f>
        <v>-0.940168913763138</v>
      </c>
      <c r="G6993" s="0" t="n">
        <v>-0.940168913763138</v>
      </c>
    </row>
    <row r="6994" customFormat="false" ht="13.8" hidden="false" customHeight="false" outlineLevel="0" collapsed="false">
      <c r="A6994" s="0" t="n">
        <f aca="true">-50+RAND()*(50--50)</f>
        <v>-40.2463010909862</v>
      </c>
      <c r="B6994" s="0" t="n">
        <v>-37.9337781443464</v>
      </c>
      <c r="C6994" s="0" t="n">
        <v>10.6230344162971</v>
      </c>
      <c r="D6994" s="0" t="n">
        <v>4.31328795955331</v>
      </c>
      <c r="E6994" s="0" t="n">
        <v>13.5326480792892</v>
      </c>
      <c r="F6994" s="0" t="n">
        <f aca="false">22-(4.2*((COS(B6994)-TAN(C6994))*(TANH(D6994)/SIN(E6994))))</f>
        <v>30.0948433915265</v>
      </c>
      <c r="G6994" s="0" t="n">
        <v>30.0948433915265</v>
      </c>
    </row>
    <row r="6995" customFormat="false" ht="13.8" hidden="false" customHeight="false" outlineLevel="0" collapsed="false">
      <c r="A6995" s="0" t="n">
        <f aca="true">-50+RAND()*(50--50)</f>
        <v>-48.6418430285867</v>
      </c>
      <c r="B6995" s="0" t="n">
        <v>-22.6309057033904</v>
      </c>
      <c r="C6995" s="0" t="n">
        <v>-34.3480053676285</v>
      </c>
      <c r="D6995" s="0" t="n">
        <v>47.0583173431549</v>
      </c>
      <c r="E6995" s="0" t="n">
        <v>32.7638791366475</v>
      </c>
      <c r="F6995" s="0" t="n">
        <f aca="false">22-(4.2*((COS(B6995)-TAN(C6995))*(TANH(D6995)/SIN(E6995))))</f>
        <v>26.3705458758483</v>
      </c>
      <c r="G6995" s="0" t="n">
        <v>26.3705458758483</v>
      </c>
    </row>
    <row r="6996" customFormat="false" ht="13.8" hidden="false" customHeight="false" outlineLevel="0" collapsed="false">
      <c r="A6996" s="0" t="n">
        <f aca="true">-50+RAND()*(50--50)</f>
        <v>-27.5859140512054</v>
      </c>
      <c r="B6996" s="0" t="n">
        <v>28.2198213240464</v>
      </c>
      <c r="C6996" s="0" t="n">
        <v>-2.92732078840543</v>
      </c>
      <c r="D6996" s="0" t="n">
        <v>-45.4747292387303</v>
      </c>
      <c r="E6996" s="0" t="n">
        <v>-39.4370887419363</v>
      </c>
      <c r="F6996" s="0" t="n">
        <f aca="false">22-(4.2*((COS(B6996)-TAN(C6996))*(TANH(D6996)/SIN(E6996))))</f>
        <v>27.1799532496509</v>
      </c>
      <c r="G6996" s="0" t="n">
        <v>27.1799532496509</v>
      </c>
    </row>
    <row r="6997" customFormat="false" ht="13.8" hidden="false" customHeight="false" outlineLevel="0" collapsed="false">
      <c r="A6997" s="0" t="n">
        <f aca="true">-50+RAND()*(50--50)</f>
        <v>-28.2969121168417</v>
      </c>
      <c r="B6997" s="0" t="n">
        <v>-15.8954301836388</v>
      </c>
      <c r="C6997" s="0" t="n">
        <v>4.85550340896984</v>
      </c>
      <c r="D6997" s="0" t="n">
        <v>2.52318420405167</v>
      </c>
      <c r="E6997" s="0" t="n">
        <v>29.4392579439115</v>
      </c>
      <c r="F6997" s="0" t="n">
        <f aca="false">22-(4.2*((COS(B6997)-TAN(C6997))*(TANH(D6997)/SIN(E6997))))</f>
        <v>48.8843963673941</v>
      </c>
      <c r="G6997" s="0" t="n">
        <v>48.8843963673941</v>
      </c>
    </row>
    <row r="6998" customFormat="false" ht="13.8" hidden="false" customHeight="false" outlineLevel="0" collapsed="false">
      <c r="A6998" s="0" t="n">
        <f aca="true">-50+RAND()*(50--50)</f>
        <v>23.5204695163742</v>
      </c>
      <c r="B6998" s="0" t="n">
        <v>41.6212849045841</v>
      </c>
      <c r="C6998" s="0" t="n">
        <v>-25.3524503954129</v>
      </c>
      <c r="D6998" s="0" t="n">
        <v>-35.5981849932176</v>
      </c>
      <c r="E6998" s="0" t="n">
        <v>-44.2331134434812</v>
      </c>
      <c r="F6998" s="0" t="n">
        <f aca="false">22-(4.2*((COS(B6998)-TAN(C6998))*(TANH(D6998)/SIN(E6998))))</f>
        <v>30.2443425318687</v>
      </c>
      <c r="G6998" s="0" t="n">
        <v>30.2443425318687</v>
      </c>
    </row>
    <row r="6999" customFormat="false" ht="13.8" hidden="false" customHeight="false" outlineLevel="0" collapsed="false">
      <c r="A6999" s="0" t="n">
        <f aca="true">-50+RAND()*(50--50)</f>
        <v>48.2770912736345</v>
      </c>
      <c r="B6999" s="0" t="n">
        <v>35.5622379809028</v>
      </c>
      <c r="C6999" s="0" t="n">
        <v>18.2356274133322</v>
      </c>
      <c r="D6999" s="0" t="n">
        <v>28.0195580868092</v>
      </c>
      <c r="E6999" s="0" t="n">
        <v>-39.8065101347751</v>
      </c>
      <c r="F6999" s="0" t="n">
        <f aca="false">22-(4.2*((COS(B6999)-TAN(C6999))*(TANH(D6999)/SIN(E6999))))</f>
        <v>22.8232224617001</v>
      </c>
      <c r="G6999" s="0" t="n">
        <v>22.8232224617001</v>
      </c>
    </row>
    <row r="7000" customFormat="false" ht="13.8" hidden="false" customHeight="false" outlineLevel="0" collapsed="false">
      <c r="A7000" s="0" t="n">
        <f aca="true">-50+RAND()*(50--50)</f>
        <v>-34.0615308492086</v>
      </c>
      <c r="B7000" s="0" t="n">
        <v>-42.7984706576652</v>
      </c>
      <c r="C7000" s="0" t="n">
        <v>-35.5597295904848</v>
      </c>
      <c r="D7000" s="0" t="n">
        <v>-29.9576512919093</v>
      </c>
      <c r="E7000" s="0" t="n">
        <v>-39.7664513938887</v>
      </c>
      <c r="F7000" s="0" t="n">
        <f aca="false">22-(4.2*((COS(B7000)-TAN(C7000))*(TANH(D7000)/SIN(E7000))))</f>
        <v>12.7214332263854</v>
      </c>
      <c r="G7000" s="0" t="n">
        <v>12.7214332263854</v>
      </c>
    </row>
    <row r="7001" customFormat="false" ht="13.8" hidden="false" customHeight="false" outlineLevel="0" collapsed="false">
      <c r="A7001" s="0" t="n">
        <f aca="true">-50+RAND()*(50--50)</f>
        <v>-24.1013615989141</v>
      </c>
      <c r="B7001" s="0" t="n">
        <v>-2.11044454075208</v>
      </c>
      <c r="C7001" s="0" t="n">
        <v>-2.63278582820801</v>
      </c>
      <c r="D7001" s="0" t="n">
        <v>15.1839748708133</v>
      </c>
      <c r="E7001" s="0" t="n">
        <v>11.4356919470697</v>
      </c>
      <c r="F7001" s="0" t="n">
        <f aca="false">22-(4.2*((COS(B7001)-TAN(C7001))*(TANH(D7001)/SIN(E7001))))</f>
        <v>17.0250604630852</v>
      </c>
      <c r="G7001" s="0" t="n">
        <v>17.0250604630852</v>
      </c>
    </row>
    <row r="7002" customFormat="false" ht="13.8" hidden="false" customHeight="false" outlineLevel="0" collapsed="false">
      <c r="A7002" s="0" t="n">
        <f aca="true">-50+RAND()*(50--50)</f>
        <v>-44.9410972546094</v>
      </c>
      <c r="B7002" s="0" t="n">
        <v>45.5288466666838</v>
      </c>
      <c r="C7002" s="0" t="n">
        <v>46.8330633334909</v>
      </c>
      <c r="D7002" s="0" t="n">
        <v>-21.9649193571053</v>
      </c>
      <c r="E7002" s="0" t="n">
        <v>-21.2106124995281</v>
      </c>
      <c r="F7002" s="0" t="n">
        <f aca="false">22-(4.2*((COS(B7002)-TAN(C7002))*(TANH(D7002)/SIN(E7002))))</f>
        <v>20.0687537551005</v>
      </c>
      <c r="G7002" s="0" t="n">
        <v>20.0687537551005</v>
      </c>
    </row>
    <row r="7003" customFormat="false" ht="13.8" hidden="false" customHeight="false" outlineLevel="0" collapsed="false">
      <c r="A7003" s="0" t="n">
        <f aca="true">-50+RAND()*(50--50)</f>
        <v>28.7271141209872</v>
      </c>
      <c r="B7003" s="0" t="n">
        <v>-21.7357545148136</v>
      </c>
      <c r="C7003" s="0" t="n">
        <v>-21.3718344157823</v>
      </c>
      <c r="D7003" s="0" t="n">
        <v>36.3839009767863</v>
      </c>
      <c r="E7003" s="0" t="n">
        <v>33.3231490774097</v>
      </c>
      <c r="F7003" s="0" t="n">
        <f aca="false">22-(4.2*((COS(B7003)-TAN(C7003))*(TANH(D7003)/SIN(E7003))))</f>
        <v>29.4769963866345</v>
      </c>
      <c r="G7003" s="0" t="n">
        <v>29.4769963866345</v>
      </c>
    </row>
    <row r="7004" customFormat="false" ht="13.8" hidden="false" customHeight="false" outlineLevel="0" collapsed="false">
      <c r="A7004" s="0" t="n">
        <f aca="true">-50+RAND()*(50--50)</f>
        <v>49.8412978686719</v>
      </c>
      <c r="B7004" s="0" t="n">
        <v>36.9635797109346</v>
      </c>
      <c r="C7004" s="0" t="n">
        <v>-34.2517656491425</v>
      </c>
      <c r="D7004" s="0" t="n">
        <v>-7.55783602737548</v>
      </c>
      <c r="E7004" s="0" t="n">
        <v>-4.67770205696287</v>
      </c>
      <c r="F7004" s="0" t="n">
        <f aca="false">22-(4.2*((COS(B7004)-TAN(C7004))*(TANH(D7004)/SIN(E7004))))</f>
        <v>23.7895285446709</v>
      </c>
      <c r="G7004" s="0" t="n">
        <v>23.7895285446709</v>
      </c>
    </row>
    <row r="7005" customFormat="false" ht="13.8" hidden="false" customHeight="false" outlineLevel="0" collapsed="false">
      <c r="A7005" s="0" t="n">
        <f aca="true">-50+RAND()*(50--50)</f>
        <v>31.2821693791419</v>
      </c>
      <c r="B7005" s="0" t="n">
        <v>31.1955615451793</v>
      </c>
      <c r="C7005" s="0" t="n">
        <v>20.5233688418514</v>
      </c>
      <c r="D7005" s="0" t="n">
        <v>-36.7864551681396</v>
      </c>
      <c r="E7005" s="0" t="n">
        <v>-31.7491956606722</v>
      </c>
      <c r="F7005" s="0" t="n">
        <f aca="false">22-(4.2*((COS(B7005)-TAN(C7005))*(TANH(D7005)/SIN(E7005))))</f>
        <v>-114.715342948533</v>
      </c>
      <c r="G7005" s="0" t="n">
        <v>-114.715342948533</v>
      </c>
    </row>
    <row r="7006" customFormat="false" ht="13.8" hidden="false" customHeight="false" outlineLevel="0" collapsed="false">
      <c r="A7006" s="0" t="n">
        <f aca="true">-50+RAND()*(50--50)</f>
        <v>-49.6325458449692</v>
      </c>
      <c r="B7006" s="0" t="n">
        <v>-42.3764128603269</v>
      </c>
      <c r="C7006" s="0" t="n">
        <v>34.2845526116549</v>
      </c>
      <c r="D7006" s="0" t="n">
        <v>16.8160940590136</v>
      </c>
      <c r="E7006" s="0" t="n">
        <v>-27.2841668674176</v>
      </c>
      <c r="F7006" s="0" t="n">
        <f aca="false">22-(4.2*((COS(B7006)-TAN(C7006))*(TANH(D7006)/SIN(E7006))))</f>
        <v>23.2300542288964</v>
      </c>
      <c r="G7006" s="0" t="n">
        <v>23.2300542288964</v>
      </c>
    </row>
    <row r="7007" customFormat="false" ht="13.8" hidden="false" customHeight="false" outlineLevel="0" collapsed="false">
      <c r="A7007" s="0" t="n">
        <f aca="true">-50+RAND()*(50--50)</f>
        <v>33.0103087122557</v>
      </c>
      <c r="B7007" s="0" t="n">
        <v>-31.0509062764287</v>
      </c>
      <c r="C7007" s="0" t="n">
        <v>25.209817434987</v>
      </c>
      <c r="D7007" s="0" t="n">
        <v>1.812341553178</v>
      </c>
      <c r="E7007" s="0" t="n">
        <v>7.25852566252605</v>
      </c>
      <c r="F7007" s="0" t="n">
        <f aca="false">22-(4.2*((COS(B7007)-TAN(C7007))*(TANH(D7007)/SIN(E7007))))</f>
        <v>17.8786551866657</v>
      </c>
      <c r="G7007" s="0" t="n">
        <v>17.8786551866657</v>
      </c>
    </row>
    <row r="7008" customFormat="false" ht="13.8" hidden="false" customHeight="false" outlineLevel="0" collapsed="false">
      <c r="A7008" s="0" t="n">
        <f aca="true">-50+RAND()*(50--50)</f>
        <v>38.5475559570739</v>
      </c>
      <c r="B7008" s="0" t="n">
        <v>15.1413486930834</v>
      </c>
      <c r="C7008" s="0" t="n">
        <v>5.11029225761249</v>
      </c>
      <c r="D7008" s="0" t="n">
        <v>11.7539738958049</v>
      </c>
      <c r="E7008" s="0" t="n">
        <v>32.9557423002423</v>
      </c>
      <c r="F7008" s="0" t="n">
        <f aca="false">22-(4.2*((COS(B7008)-TAN(C7008))*(TANH(D7008)/SIN(E7008))))</f>
        <v>15.5482463686415</v>
      </c>
      <c r="G7008" s="0" t="n">
        <v>15.5482463686415</v>
      </c>
    </row>
    <row r="7009" customFormat="false" ht="13.8" hidden="false" customHeight="false" outlineLevel="0" collapsed="false">
      <c r="A7009" s="0" t="n">
        <f aca="true">-50+RAND()*(50--50)</f>
        <v>26.1976640064763</v>
      </c>
      <c r="B7009" s="0" t="n">
        <v>-3.00124123872381</v>
      </c>
      <c r="C7009" s="0" t="n">
        <v>6.26565274433155</v>
      </c>
      <c r="D7009" s="0" t="n">
        <v>22.932578102482</v>
      </c>
      <c r="E7009" s="0" t="n">
        <v>45.3144631767143</v>
      </c>
      <c r="F7009" s="0" t="n">
        <f aca="false">22-(4.2*((COS(B7009)-TAN(C7009))*(TANH(D7009)/SIN(E7009))))</f>
        <v>26.2041923516974</v>
      </c>
      <c r="G7009" s="0" t="n">
        <v>26.2041923516974</v>
      </c>
    </row>
    <row r="7010" customFormat="false" ht="13.8" hidden="false" customHeight="false" outlineLevel="0" collapsed="false">
      <c r="A7010" s="0" t="n">
        <f aca="true">-50+RAND()*(50--50)</f>
        <v>-44.0245222118842</v>
      </c>
      <c r="B7010" s="0" t="n">
        <v>16.2431915959664</v>
      </c>
      <c r="C7010" s="0" t="n">
        <v>49.644431520647</v>
      </c>
      <c r="D7010" s="0" t="n">
        <v>43.9762011162058</v>
      </c>
      <c r="E7010" s="0" t="n">
        <v>-18.2934033472105</v>
      </c>
      <c r="F7010" s="0" t="n">
        <f aca="false">22-(4.2*((COS(B7010)-TAN(C7010))*(TANH(D7010)/SIN(E7010))))</f>
        <v>23.1508370922021</v>
      </c>
      <c r="G7010" s="0" t="n">
        <v>23.1508370922021</v>
      </c>
    </row>
    <row r="7011" customFormat="false" ht="13.8" hidden="false" customHeight="false" outlineLevel="0" collapsed="false">
      <c r="A7011" s="0" t="n">
        <f aca="true">-50+RAND()*(50--50)</f>
        <v>12.2493380564524</v>
      </c>
      <c r="B7011" s="0" t="n">
        <v>-37.1658391993807</v>
      </c>
      <c r="C7011" s="0" t="n">
        <v>-22.4604851596059</v>
      </c>
      <c r="D7011" s="0" t="n">
        <v>26.0931712485398</v>
      </c>
      <c r="E7011" s="0" t="n">
        <v>-34.5613641443098</v>
      </c>
      <c r="F7011" s="0" t="n">
        <f aca="false">22-(4.2*((COS(B7011)-TAN(C7011))*(TANH(D7011)/SIN(E7011))))</f>
        <v>-1472.63095528722</v>
      </c>
      <c r="G7011" s="0" t="n">
        <v>-1472.63095528722</v>
      </c>
    </row>
    <row r="7012" customFormat="false" ht="13.8" hidden="false" customHeight="false" outlineLevel="0" collapsed="false">
      <c r="A7012" s="0" t="n">
        <f aca="true">-50+RAND()*(50--50)</f>
        <v>-39.9749316303692</v>
      </c>
      <c r="B7012" s="0" t="n">
        <v>-28.6448808825</v>
      </c>
      <c r="C7012" s="0" t="n">
        <v>46.9996392666266</v>
      </c>
      <c r="D7012" s="0" t="n">
        <v>46.4625960742232</v>
      </c>
      <c r="E7012" s="0" t="n">
        <v>31.7495620342773</v>
      </c>
      <c r="F7012" s="0" t="n">
        <f aca="false">22-(4.2*((COS(B7012)-TAN(C7012))*(TANH(D7012)/SIN(E7012))))</f>
        <v>32.3529584591165</v>
      </c>
      <c r="G7012" s="0" t="n">
        <v>32.3529584591165</v>
      </c>
    </row>
    <row r="7013" customFormat="false" ht="13.8" hidden="false" customHeight="false" outlineLevel="0" collapsed="false">
      <c r="A7013" s="0" t="n">
        <f aca="true">-50+RAND()*(50--50)</f>
        <v>-13.7173874658289</v>
      </c>
      <c r="B7013" s="0" t="n">
        <v>34.666094566424</v>
      </c>
      <c r="C7013" s="0" t="n">
        <v>-33.5722469816604</v>
      </c>
      <c r="D7013" s="0" t="n">
        <v>17.7519315285147</v>
      </c>
      <c r="E7013" s="0" t="n">
        <v>-40.0164433623509</v>
      </c>
      <c r="F7013" s="0" t="n">
        <f aca="false">22-(4.2*((COS(B7013)-TAN(C7013))*(TANH(D7013)/SIN(E7013))))</f>
        <v>7.68315512471761</v>
      </c>
      <c r="G7013" s="0" t="n">
        <v>7.68315512471761</v>
      </c>
    </row>
    <row r="7014" customFormat="false" ht="13.8" hidden="false" customHeight="false" outlineLevel="0" collapsed="false">
      <c r="A7014" s="0" t="n">
        <f aca="true">-50+RAND()*(50--50)</f>
        <v>-49.2162820400999</v>
      </c>
      <c r="B7014" s="0" t="n">
        <v>-17.9032179506005</v>
      </c>
      <c r="C7014" s="0" t="n">
        <v>-32.8285184141683</v>
      </c>
      <c r="D7014" s="0" t="n">
        <v>-14.7740789891282</v>
      </c>
      <c r="E7014" s="0" t="n">
        <v>-21.8828665269188</v>
      </c>
      <c r="F7014" s="0" t="n">
        <f aca="false">22-(4.2*((COS(B7014)-TAN(C7014))*(TANH(D7014)/SIN(E7014))))</f>
        <v>-244.322574409915</v>
      </c>
      <c r="G7014" s="0" t="n">
        <v>-244.322574409915</v>
      </c>
    </row>
    <row r="7015" customFormat="false" ht="13.8" hidden="false" customHeight="false" outlineLevel="0" collapsed="false">
      <c r="A7015" s="0" t="n">
        <f aca="true">-50+RAND()*(50--50)</f>
        <v>-2.68881451735263</v>
      </c>
      <c r="B7015" s="0" t="n">
        <v>-4.9108835076436</v>
      </c>
      <c r="C7015" s="0" t="n">
        <v>1.33431221062889</v>
      </c>
      <c r="D7015" s="0" t="n">
        <v>-3.29692232955628</v>
      </c>
      <c r="E7015" s="0" t="n">
        <v>-30.0166263118201</v>
      </c>
      <c r="F7015" s="0" t="n">
        <f aca="false">22-(4.2*((COS(B7015)-TAN(C7015))*(TANH(D7015)/SIN(E7015))))</f>
        <v>5.19927664332635</v>
      </c>
      <c r="G7015" s="0" t="n">
        <v>5.19927664332635</v>
      </c>
    </row>
    <row r="7016" customFormat="false" ht="13.8" hidden="false" customHeight="false" outlineLevel="0" collapsed="false">
      <c r="A7016" s="0" t="n">
        <f aca="true">-50+RAND()*(50--50)</f>
        <v>-28.6862348997941</v>
      </c>
      <c r="B7016" s="0" t="n">
        <v>43.4824658476615</v>
      </c>
      <c r="C7016" s="0" t="n">
        <v>-44.1598758599587</v>
      </c>
      <c r="D7016" s="0" t="n">
        <v>11.9274068066934</v>
      </c>
      <c r="E7016" s="0" t="n">
        <v>-12.2530437864463</v>
      </c>
      <c r="F7016" s="0" t="n">
        <f aca="false">22-(4.2*((COS(B7016)-TAN(C7016))*(TANH(D7016)/SIN(E7016))))</f>
        <v>7.59508770051606</v>
      </c>
      <c r="G7016" s="0" t="n">
        <v>7.59508770051606</v>
      </c>
    </row>
    <row r="7017" customFormat="false" ht="13.8" hidden="false" customHeight="false" outlineLevel="0" collapsed="false">
      <c r="A7017" s="0" t="n">
        <f aca="true">-50+RAND()*(50--50)</f>
        <v>-27.2237129572142</v>
      </c>
      <c r="B7017" s="0" t="n">
        <v>-22.6897211679267</v>
      </c>
      <c r="C7017" s="0" t="n">
        <v>37.0728022382165</v>
      </c>
      <c r="D7017" s="0" t="n">
        <v>39.485682000625</v>
      </c>
      <c r="E7017" s="0" t="n">
        <v>27.4016878333854</v>
      </c>
      <c r="F7017" s="0" t="n">
        <f aca="false">22-(4.2*((COS(B7017)-TAN(C7017))*(TANH(D7017)/SIN(E7017))))</f>
        <v>22.2318309146143</v>
      </c>
      <c r="G7017" s="0" t="n">
        <v>22.2318309146143</v>
      </c>
    </row>
    <row r="7018" customFormat="false" ht="13.8" hidden="false" customHeight="false" outlineLevel="0" collapsed="false">
      <c r="A7018" s="0" t="n">
        <f aca="true">-50+RAND()*(50--50)</f>
        <v>26.7566845492777</v>
      </c>
      <c r="B7018" s="0" t="n">
        <v>-48.6866046584589</v>
      </c>
      <c r="C7018" s="0" t="n">
        <v>39.6966798801432</v>
      </c>
      <c r="D7018" s="0" t="n">
        <v>-29.498622228955</v>
      </c>
      <c r="E7018" s="0" t="n">
        <v>-16.3726800694915</v>
      </c>
      <c r="F7018" s="0" t="n">
        <f aca="false">22-(4.2*((COS(B7018)-TAN(C7018))*(TANH(D7018)/SIN(E7018))))</f>
        <v>36.9189057630464</v>
      </c>
      <c r="G7018" s="0" t="n">
        <v>36.9189057630464</v>
      </c>
    </row>
    <row r="7019" customFormat="false" ht="13.8" hidden="false" customHeight="false" outlineLevel="0" collapsed="false">
      <c r="A7019" s="0" t="n">
        <f aca="true">-50+RAND()*(50--50)</f>
        <v>48.8177156584998</v>
      </c>
      <c r="B7019" s="0" t="n">
        <v>-34.8189257696777</v>
      </c>
      <c r="C7019" s="0" t="n">
        <v>-16.3737086497461</v>
      </c>
      <c r="D7019" s="0" t="n">
        <v>-40.5761487509514</v>
      </c>
      <c r="E7019" s="0" t="n">
        <v>-6.5507118329918</v>
      </c>
      <c r="F7019" s="0" t="n">
        <f aca="false">22-(4.2*((COS(B7019)-TAN(C7019))*(TANH(D7019)/SIN(E7019))))</f>
        <v>24.8706064128367</v>
      </c>
      <c r="G7019" s="0" t="n">
        <v>24.8706064128367</v>
      </c>
    </row>
    <row r="7020" customFormat="false" ht="13.8" hidden="false" customHeight="false" outlineLevel="0" collapsed="false">
      <c r="A7020" s="0" t="n">
        <f aca="true">-50+RAND()*(50--50)</f>
        <v>-42.6399993839462</v>
      </c>
      <c r="B7020" s="0" t="n">
        <v>36.1525468274801</v>
      </c>
      <c r="C7020" s="0" t="n">
        <v>-21.0416563203697</v>
      </c>
      <c r="D7020" s="0" t="n">
        <v>-14.805383900084</v>
      </c>
      <c r="E7020" s="0" t="n">
        <v>18.602596542861</v>
      </c>
      <c r="F7020" s="0" t="n">
        <f aca="false">22-(4.2*((COS(B7020)-TAN(C7020))*(TANH(D7020)/SIN(E7020))))</f>
        <v>45.5835081926151</v>
      </c>
      <c r="G7020" s="0" t="n">
        <v>45.5835081926151</v>
      </c>
    </row>
    <row r="7021" customFormat="false" ht="13.8" hidden="false" customHeight="false" outlineLevel="0" collapsed="false">
      <c r="A7021" s="0" t="n">
        <f aca="true">-50+RAND()*(50--50)</f>
        <v>12.75327431344</v>
      </c>
      <c r="B7021" s="0" t="n">
        <v>-49.2180150253861</v>
      </c>
      <c r="C7021" s="0" t="n">
        <v>-43.6747457229178</v>
      </c>
      <c r="D7021" s="0" t="n">
        <v>49.7005013400343</v>
      </c>
      <c r="E7021" s="0" t="n">
        <v>-46.0285286889895</v>
      </c>
      <c r="F7021" s="0" t="n">
        <f aca="false">22-(4.2*((COS(B7021)-TAN(C7021))*(TANH(D7021)/SIN(E7021))))</f>
        <v>22.8603966376012</v>
      </c>
      <c r="G7021" s="0" t="n">
        <v>22.8603966376012</v>
      </c>
    </row>
    <row r="7022" customFormat="false" ht="13.8" hidden="false" customHeight="false" outlineLevel="0" collapsed="false">
      <c r="A7022" s="0" t="n">
        <f aca="true">-50+RAND()*(50--50)</f>
        <v>12.9703859030916</v>
      </c>
      <c r="B7022" s="0" t="n">
        <v>29.9576726335404</v>
      </c>
      <c r="C7022" s="0" t="n">
        <v>33.6904068264561</v>
      </c>
      <c r="D7022" s="0" t="n">
        <v>-33.5091165144714</v>
      </c>
      <c r="E7022" s="0" t="n">
        <v>-46.8760331420759</v>
      </c>
      <c r="F7022" s="0" t="n">
        <f aca="false">22-(4.2*((COS(B7022)-TAN(C7022))*(TANH(D7022)/SIN(E7022))))</f>
        <v>-0.0969718890616136</v>
      </c>
      <c r="G7022" s="0" t="n">
        <v>-0.0969718890616136</v>
      </c>
    </row>
    <row r="7023" customFormat="false" ht="13.8" hidden="false" customHeight="false" outlineLevel="0" collapsed="false">
      <c r="A7023" s="0" t="n">
        <f aca="true">-50+RAND()*(50--50)</f>
        <v>17.1396182402301</v>
      </c>
      <c r="B7023" s="0" t="n">
        <v>-17.0540713179472</v>
      </c>
      <c r="C7023" s="0" t="n">
        <v>2.97484378210625</v>
      </c>
      <c r="D7023" s="0" t="n">
        <v>-43.2018231454868</v>
      </c>
      <c r="E7023" s="0" t="n">
        <v>-22.2416915275683</v>
      </c>
      <c r="F7023" s="0" t="n">
        <f aca="false">22-(4.2*((COS(B7023)-TAN(C7023))*(TANH(D7023)/SIN(E7023))))</f>
        <v>21.0769124791001</v>
      </c>
      <c r="G7023" s="0" t="n">
        <v>21.0769124791001</v>
      </c>
    </row>
    <row r="7024" customFormat="false" ht="13.8" hidden="false" customHeight="false" outlineLevel="0" collapsed="false">
      <c r="A7024" s="0" t="n">
        <f aca="true">-50+RAND()*(50--50)</f>
        <v>-37.1980424291548</v>
      </c>
      <c r="B7024" s="0" t="n">
        <v>33.5556039256259</v>
      </c>
      <c r="C7024" s="0" t="n">
        <v>37.0448811575579</v>
      </c>
      <c r="D7024" s="0" t="n">
        <v>31.2462252167417</v>
      </c>
      <c r="E7024" s="0" t="n">
        <v>46.3710998687089</v>
      </c>
      <c r="F7024" s="0" t="n">
        <f aca="false">22-(4.2*((COS(B7024)-TAN(C7024))*(TANH(D7024)/SIN(E7024))))</f>
        <v>20.5980375020842</v>
      </c>
      <c r="G7024" s="0" t="n">
        <v>20.5980375020842</v>
      </c>
    </row>
    <row r="7025" customFormat="false" ht="13.8" hidden="false" customHeight="false" outlineLevel="0" collapsed="false">
      <c r="A7025" s="0" t="n">
        <f aca="true">-50+RAND()*(50--50)</f>
        <v>-34.1764217518421</v>
      </c>
      <c r="B7025" s="0" t="n">
        <v>30.7791670197437</v>
      </c>
      <c r="C7025" s="0" t="n">
        <v>9.56790111778753</v>
      </c>
      <c r="D7025" s="0" t="n">
        <v>-25.1380923470997</v>
      </c>
      <c r="E7025" s="0" t="n">
        <v>-42.3506423780838</v>
      </c>
      <c r="F7025" s="0" t="n">
        <f aca="false">22-(4.2*((COS(B7025)-TAN(C7025))*(TANH(D7025)/SIN(E7025))))</f>
        <v>24.7767973779965</v>
      </c>
      <c r="G7025" s="0" t="n">
        <v>24.7767973779965</v>
      </c>
    </row>
    <row r="7026" customFormat="false" ht="13.8" hidden="false" customHeight="false" outlineLevel="0" collapsed="false">
      <c r="A7026" s="0" t="n">
        <f aca="true">-50+RAND()*(50--50)</f>
        <v>-11.5378147398293</v>
      </c>
      <c r="B7026" s="0" t="n">
        <v>9.29051645467396</v>
      </c>
      <c r="C7026" s="0" t="n">
        <v>-34.357179079849</v>
      </c>
      <c r="D7026" s="0" t="n">
        <v>-18.1246435477894</v>
      </c>
      <c r="E7026" s="0" t="n">
        <v>33.9497544514169</v>
      </c>
      <c r="F7026" s="0" t="n">
        <f aca="false">22-(4.2*((COS(B7026)-TAN(C7026))*(TANH(D7026)/SIN(E7026))))</f>
        <v>13.2175594140955</v>
      </c>
      <c r="G7026" s="0" t="n">
        <v>13.2175594140955</v>
      </c>
    </row>
    <row r="7027" customFormat="false" ht="13.8" hidden="false" customHeight="false" outlineLevel="0" collapsed="false">
      <c r="A7027" s="0" t="n">
        <f aca="true">-50+RAND()*(50--50)</f>
        <v>20.5153029180916</v>
      </c>
      <c r="B7027" s="0" t="n">
        <v>39.8524840553084</v>
      </c>
      <c r="C7027" s="0" t="n">
        <v>32.2261150176723</v>
      </c>
      <c r="D7027" s="0" t="n">
        <v>-38.0127364437787</v>
      </c>
      <c r="E7027" s="0" t="n">
        <v>40.7086911333965</v>
      </c>
      <c r="F7027" s="0" t="n">
        <f aca="false">22-(4.2*((COS(B7027)-TAN(C7027))*(TANH(D7027)/SIN(E7027))))</f>
        <v>-29.0849084469964</v>
      </c>
      <c r="G7027" s="0" t="n">
        <v>-29.0849084469964</v>
      </c>
    </row>
    <row r="7028" customFormat="false" ht="13.8" hidden="false" customHeight="false" outlineLevel="0" collapsed="false">
      <c r="A7028" s="0" t="n">
        <f aca="true">-50+RAND()*(50--50)</f>
        <v>-7.33929434208275</v>
      </c>
      <c r="B7028" s="0" t="n">
        <v>15.1299182662891</v>
      </c>
      <c r="C7028" s="0" t="n">
        <v>7.2412096608854</v>
      </c>
      <c r="D7028" s="0" t="n">
        <v>37.1471638914064</v>
      </c>
      <c r="E7028" s="0" t="n">
        <v>12.6203786227037</v>
      </c>
      <c r="F7028" s="0" t="n">
        <f aca="false">22-(4.2*((COS(B7028)-TAN(C7028))*(TANH(D7028)/SIN(E7028))))</f>
        <v>197.829437816438</v>
      </c>
      <c r="G7028" s="0" t="n">
        <v>197.829437816438</v>
      </c>
    </row>
    <row r="7029" customFormat="false" ht="13.8" hidden="false" customHeight="false" outlineLevel="0" collapsed="false">
      <c r="A7029" s="0" t="n">
        <f aca="true">-50+RAND()*(50--50)</f>
        <v>-0.206396595375438</v>
      </c>
      <c r="B7029" s="0" t="n">
        <v>20.247160213417</v>
      </c>
      <c r="C7029" s="0" t="n">
        <v>4.5185083591895</v>
      </c>
      <c r="D7029" s="0" t="n">
        <v>2.97641893194744</v>
      </c>
      <c r="E7029" s="0" t="n">
        <v>-3.76480518213231</v>
      </c>
      <c r="F7029" s="0" t="n">
        <f aca="false">22-(4.2*((COS(B7029)-TAN(C7029))*(TANH(D7029)/SIN(E7029))))</f>
        <v>57.226440391718</v>
      </c>
      <c r="G7029" s="0" t="n">
        <v>57.226440391718</v>
      </c>
    </row>
    <row r="7030" customFormat="false" ht="13.8" hidden="false" customHeight="false" outlineLevel="0" collapsed="false">
      <c r="A7030" s="0" t="n">
        <f aca="true">-50+RAND()*(50--50)</f>
        <v>34.10244433963</v>
      </c>
      <c r="B7030" s="0" t="n">
        <v>15.8898441868111</v>
      </c>
      <c r="C7030" s="0" t="n">
        <v>-12.9892470679083</v>
      </c>
      <c r="D7030" s="0" t="n">
        <v>-39.6017276994031</v>
      </c>
      <c r="E7030" s="0" t="n">
        <v>16.4598204544957</v>
      </c>
      <c r="F7030" s="0" t="n">
        <f aca="false">22-(4.2*((COS(B7030)-TAN(C7030))*(TANH(D7030)/SIN(E7030))))</f>
        <v>25.2805559426869</v>
      </c>
      <c r="G7030" s="0" t="n">
        <v>25.2805559426869</v>
      </c>
    </row>
    <row r="7031" customFormat="false" ht="13.8" hidden="false" customHeight="false" outlineLevel="0" collapsed="false">
      <c r="A7031" s="0" t="n">
        <f aca="true">-50+RAND()*(50--50)</f>
        <v>32.6543983205264</v>
      </c>
      <c r="B7031" s="0" t="n">
        <v>16.7718335882455</v>
      </c>
      <c r="C7031" s="0" t="n">
        <v>10.07168075316</v>
      </c>
      <c r="D7031" s="0" t="n">
        <v>-25.7663288614115</v>
      </c>
      <c r="E7031" s="0" t="n">
        <v>-9.08189870322354</v>
      </c>
      <c r="F7031" s="0" t="n">
        <f aca="false">22-(4.2*((COS(B7031)-TAN(C7031))*(TANH(D7031)/SIN(E7031))))</f>
        <v>37.5010277580936</v>
      </c>
      <c r="G7031" s="0" t="n">
        <v>37.5010277580936</v>
      </c>
    </row>
    <row r="7032" customFormat="false" ht="13.8" hidden="false" customHeight="false" outlineLevel="0" collapsed="false">
      <c r="A7032" s="0" t="n">
        <f aca="true">-50+RAND()*(50--50)</f>
        <v>-37.9775599810698</v>
      </c>
      <c r="B7032" s="0" t="n">
        <v>44.4875504821303</v>
      </c>
      <c r="C7032" s="0" t="n">
        <v>-40.2946456510495</v>
      </c>
      <c r="D7032" s="0" t="n">
        <v>30.6711715568868</v>
      </c>
      <c r="E7032" s="0" t="n">
        <v>-1.32542567523084</v>
      </c>
      <c r="F7032" s="0" t="n">
        <f aca="false">22-(4.2*((COS(B7032)-TAN(C7032))*(TANH(D7032)/SIN(E7032))))</f>
        <v>23.1575684984107</v>
      </c>
      <c r="G7032" s="0" t="n">
        <v>23.1575684984107</v>
      </c>
    </row>
    <row r="7033" customFormat="false" ht="13.8" hidden="false" customHeight="false" outlineLevel="0" collapsed="false">
      <c r="A7033" s="0" t="n">
        <f aca="true">-50+RAND()*(50--50)</f>
        <v>-31.2976294667448</v>
      </c>
      <c r="B7033" s="0" t="n">
        <v>-7.20005084903168</v>
      </c>
      <c r="C7033" s="0" t="n">
        <v>14.1439654845573</v>
      </c>
      <c r="D7033" s="0" t="n">
        <v>9.39416309891605</v>
      </c>
      <c r="E7033" s="0" t="n">
        <v>9.84228341539733</v>
      </c>
      <c r="F7033" s="0" t="n">
        <f aca="false">22-(4.2*((COS(B7033)-TAN(C7033))*(TANH(D7033)/SIN(E7033))))</f>
        <v>1551.84748795641</v>
      </c>
      <c r="G7033" s="0" t="n">
        <v>1551.84748795641</v>
      </c>
    </row>
    <row r="7034" customFormat="false" ht="13.8" hidden="false" customHeight="false" outlineLevel="0" collapsed="false">
      <c r="A7034" s="0" t="n">
        <f aca="true">-50+RAND()*(50--50)</f>
        <v>17.6895346152883</v>
      </c>
      <c r="B7034" s="0" t="n">
        <v>34.7681791082436</v>
      </c>
      <c r="C7034" s="0" t="n">
        <v>29.8615510226155</v>
      </c>
      <c r="D7034" s="0" t="n">
        <v>43.6728901040591</v>
      </c>
      <c r="E7034" s="0" t="n">
        <v>10.5378588382999</v>
      </c>
      <c r="F7034" s="0" t="n">
        <f aca="false">22-(4.2*((COS(B7034)-TAN(C7034))*(TANH(D7034)/SIN(E7034))))</f>
        <v>302.518121193728</v>
      </c>
      <c r="G7034" s="0" t="n">
        <v>302.518121193728</v>
      </c>
    </row>
    <row r="7035" customFormat="false" ht="13.8" hidden="false" customHeight="false" outlineLevel="0" collapsed="false">
      <c r="A7035" s="0" t="n">
        <f aca="true">-50+RAND()*(50--50)</f>
        <v>47.6569932285973</v>
      </c>
      <c r="B7035" s="0" t="n">
        <v>6.84208174380656</v>
      </c>
      <c r="C7035" s="0" t="n">
        <v>17.9382193949522</v>
      </c>
      <c r="D7035" s="0" t="n">
        <v>40.9842175567396</v>
      </c>
      <c r="E7035" s="0" t="n">
        <v>-21.9492967775577</v>
      </c>
      <c r="F7035" s="0" t="n">
        <f aca="false">22-(4.2*((COS(B7035)-TAN(C7035))*(TANH(D7035)/SIN(E7035))))</f>
        <v>236.596092815828</v>
      </c>
      <c r="G7035" s="0" t="n">
        <v>236.596092815828</v>
      </c>
    </row>
    <row r="7036" customFormat="false" ht="13.8" hidden="false" customHeight="false" outlineLevel="0" collapsed="false">
      <c r="A7036" s="0" t="n">
        <f aca="true">-50+RAND()*(50--50)</f>
        <v>30.0227187693795</v>
      </c>
      <c r="B7036" s="0" t="n">
        <v>-18.54272849821</v>
      </c>
      <c r="C7036" s="0" t="n">
        <v>-29.8258023680275</v>
      </c>
      <c r="D7036" s="0" t="n">
        <v>-30.7744069176534</v>
      </c>
      <c r="E7036" s="0" t="n">
        <v>10.7875466801188</v>
      </c>
      <c r="F7036" s="0" t="n">
        <f aca="false">22-(4.2*((COS(B7036)-TAN(C7036))*(TANH(D7036)/SIN(E7036))))</f>
        <v>-204.155775884373</v>
      </c>
      <c r="G7036" s="0" t="n">
        <v>-204.155775884373</v>
      </c>
    </row>
    <row r="7037" customFormat="false" ht="13.8" hidden="false" customHeight="false" outlineLevel="0" collapsed="false">
      <c r="A7037" s="0" t="n">
        <f aca="true">-50+RAND()*(50--50)</f>
        <v>-18.4444207876686</v>
      </c>
      <c r="B7037" s="0" t="n">
        <v>-10.0111640640082</v>
      </c>
      <c r="C7037" s="0" t="n">
        <v>44.5378450535461</v>
      </c>
      <c r="D7037" s="0" t="n">
        <v>45.0788837921832</v>
      </c>
      <c r="E7037" s="0" t="n">
        <v>-29.9492379203399</v>
      </c>
      <c r="F7037" s="0" t="n">
        <f aca="false">22-(4.2*((COS(B7037)-TAN(C7037))*(TANH(D7037)/SIN(E7037))))</f>
        <v>28.1388219264153</v>
      </c>
      <c r="G7037" s="0" t="n">
        <v>28.1388219264153</v>
      </c>
    </row>
    <row r="7038" customFormat="false" ht="13.8" hidden="false" customHeight="false" outlineLevel="0" collapsed="false">
      <c r="A7038" s="0" t="n">
        <f aca="true">-50+RAND()*(50--50)</f>
        <v>45.9457865029708</v>
      </c>
      <c r="B7038" s="0" t="n">
        <v>-12.1318616744937</v>
      </c>
      <c r="C7038" s="0" t="n">
        <v>18.8424569016119</v>
      </c>
      <c r="D7038" s="0" t="n">
        <v>-4.34825123817927</v>
      </c>
      <c r="E7038" s="0" t="n">
        <v>-1.58432023244595</v>
      </c>
      <c r="F7038" s="0" t="n">
        <f aca="false">22-(4.2*((COS(B7038)-TAN(C7038))*(TANH(D7038)/SIN(E7038))))</f>
        <v>18.1613932233795</v>
      </c>
      <c r="G7038" s="0" t="n">
        <v>18.1613932233795</v>
      </c>
    </row>
    <row r="7039" customFormat="false" ht="13.8" hidden="false" customHeight="false" outlineLevel="0" collapsed="false">
      <c r="A7039" s="0" t="n">
        <f aca="true">-50+RAND()*(50--50)</f>
        <v>6.62189363816378</v>
      </c>
      <c r="B7039" s="0" t="n">
        <v>-19.4846223972743</v>
      </c>
      <c r="C7039" s="0" t="n">
        <v>-39.8046625595197</v>
      </c>
      <c r="D7039" s="0" t="n">
        <v>17.8024048622836</v>
      </c>
      <c r="E7039" s="0" t="n">
        <v>-5.22520216286579</v>
      </c>
      <c r="F7039" s="0" t="n">
        <f aca="false">22-(4.2*((COS(B7039)-TAN(C7039))*(TANH(D7039)/SIN(E7039))))</f>
        <v>26.2572252545776</v>
      </c>
      <c r="G7039" s="0" t="n">
        <v>26.2572252545776</v>
      </c>
    </row>
    <row r="7040" customFormat="false" ht="13.8" hidden="false" customHeight="false" outlineLevel="0" collapsed="false">
      <c r="A7040" s="0" t="n">
        <f aca="true">-50+RAND()*(50--50)</f>
        <v>-10.6215836751813</v>
      </c>
      <c r="B7040" s="0" t="n">
        <v>-42.0776289168415</v>
      </c>
      <c r="C7040" s="0" t="n">
        <v>45.41565598019</v>
      </c>
      <c r="D7040" s="0" t="n">
        <v>16.0238551733974</v>
      </c>
      <c r="E7040" s="0" t="n">
        <v>-15.7738574719989</v>
      </c>
      <c r="F7040" s="0" t="n">
        <f aca="false">22-(4.2*((COS(B7040)-TAN(C7040))*(TANH(D7040)/SIN(E7040))))</f>
        <v>504.076221697608</v>
      </c>
      <c r="G7040" s="0" t="n">
        <v>504.076221697608</v>
      </c>
    </row>
    <row r="7041" customFormat="false" ht="13.8" hidden="false" customHeight="false" outlineLevel="0" collapsed="false">
      <c r="A7041" s="0" t="n">
        <f aca="true">-50+RAND()*(50--50)</f>
        <v>25.0985503738856</v>
      </c>
      <c r="B7041" s="0" t="n">
        <v>-19.824096955059</v>
      </c>
      <c r="C7041" s="0" t="n">
        <v>-10.3608561884604</v>
      </c>
      <c r="D7041" s="0" t="n">
        <v>-4.38878326077892</v>
      </c>
      <c r="E7041" s="0" t="n">
        <v>34.1267292708942</v>
      </c>
      <c r="F7041" s="0" t="n">
        <f aca="false">22-(4.2*((COS(B7041)-TAN(C7041))*(TANH(D7041)/SIN(E7041))))</f>
        <v>41.3005739156185</v>
      </c>
      <c r="G7041" s="0" t="n">
        <v>41.3005739156185</v>
      </c>
    </row>
    <row r="7042" customFormat="false" ht="13.8" hidden="false" customHeight="false" outlineLevel="0" collapsed="false">
      <c r="A7042" s="0" t="n">
        <f aca="true">-50+RAND()*(50--50)</f>
        <v>5.17526843151438</v>
      </c>
      <c r="B7042" s="0" t="n">
        <v>48.5689002556963</v>
      </c>
      <c r="C7042" s="0" t="n">
        <v>-20.8501474689559</v>
      </c>
      <c r="D7042" s="0" t="n">
        <v>18.9455447273804</v>
      </c>
      <c r="E7042" s="0" t="n">
        <v>-30.8610826092891</v>
      </c>
      <c r="F7042" s="0" t="n">
        <f aca="false">22-(4.2*((COS(B7042)-TAN(C7042))*(TANH(D7042)/SIN(E7042))))</f>
        <v>40.3932275287631</v>
      </c>
      <c r="G7042" s="0" t="n">
        <v>40.3932275287631</v>
      </c>
    </row>
    <row r="7043" customFormat="false" ht="13.8" hidden="false" customHeight="false" outlineLevel="0" collapsed="false">
      <c r="A7043" s="0" t="n">
        <f aca="true">-50+RAND()*(50--50)</f>
        <v>-11.2422471247864</v>
      </c>
      <c r="B7043" s="0" t="n">
        <v>29.9825553791066</v>
      </c>
      <c r="C7043" s="0" t="n">
        <v>4.05739603391243</v>
      </c>
      <c r="D7043" s="0" t="n">
        <v>-3.12135495591648</v>
      </c>
      <c r="E7043" s="0" t="n">
        <v>-43.5626000666868</v>
      </c>
      <c r="F7043" s="0" t="n">
        <f aca="false">22-(4.2*((COS(B7043)-TAN(C7043))*(TANH(D7043)/SIN(E7043))))</f>
        <v>10.0398095266623</v>
      </c>
      <c r="G7043" s="0" t="n">
        <v>10.0398095266623</v>
      </c>
    </row>
    <row r="7044" customFormat="false" ht="13.8" hidden="false" customHeight="false" outlineLevel="0" collapsed="false">
      <c r="A7044" s="0" t="n">
        <f aca="true">-50+RAND()*(50--50)</f>
        <v>-9.65275812881387</v>
      </c>
      <c r="B7044" s="0" t="n">
        <v>21.9034104598622</v>
      </c>
      <c r="C7044" s="0" t="n">
        <v>-16.039463182211</v>
      </c>
      <c r="D7044" s="0" t="n">
        <v>21.4986780583537</v>
      </c>
      <c r="E7044" s="0" t="n">
        <v>18.910465508229</v>
      </c>
      <c r="F7044" s="0" t="n">
        <f aca="false">22-(4.2*((COS(B7044)-TAN(C7044))*(TANH(D7044)/SIN(E7044))))</f>
        <v>66.9829297113238</v>
      </c>
      <c r="G7044" s="0" t="n">
        <v>66.9829297113238</v>
      </c>
    </row>
    <row r="7045" customFormat="false" ht="13.8" hidden="false" customHeight="false" outlineLevel="0" collapsed="false">
      <c r="A7045" s="0" t="n">
        <f aca="true">-50+RAND()*(50--50)</f>
        <v>-24.1187399248359</v>
      </c>
      <c r="B7045" s="0" t="n">
        <v>-40.8079245540595</v>
      </c>
      <c r="C7045" s="0" t="n">
        <v>-32.719693055296</v>
      </c>
      <c r="D7045" s="0" t="n">
        <v>-43.5214943590527</v>
      </c>
      <c r="E7045" s="0" t="n">
        <v>26.6688624770928</v>
      </c>
      <c r="F7045" s="0" t="n">
        <f aca="false">22-(4.2*((COS(B7045)-TAN(C7045))*(TANH(D7045)/SIN(E7045))))</f>
        <v>33.1619161200778</v>
      </c>
      <c r="G7045" s="0" t="n">
        <v>33.1619161200778</v>
      </c>
    </row>
    <row r="7046" customFormat="false" ht="13.8" hidden="false" customHeight="false" outlineLevel="0" collapsed="false">
      <c r="A7046" s="0" t="n">
        <f aca="true">-50+RAND()*(50--50)</f>
        <v>-38.7278907408794</v>
      </c>
      <c r="B7046" s="0" t="n">
        <v>-12.5848225641915</v>
      </c>
      <c r="C7046" s="0" t="n">
        <v>-47.93790653513</v>
      </c>
      <c r="D7046" s="0" t="n">
        <v>-5.12271516816399</v>
      </c>
      <c r="E7046" s="0" t="n">
        <v>-43.5415608941665</v>
      </c>
      <c r="F7046" s="0" t="n">
        <f aca="false">22-(4.2*((COS(B7046)-TAN(C7046))*(TANH(D7046)/SIN(E7046))))</f>
        <v>42.2674818933569</v>
      </c>
      <c r="G7046" s="0" t="n">
        <v>42.2674818933569</v>
      </c>
    </row>
    <row r="7047" customFormat="false" ht="13.8" hidden="false" customHeight="false" outlineLevel="0" collapsed="false">
      <c r="A7047" s="0" t="n">
        <f aca="true">-50+RAND()*(50--50)</f>
        <v>1.0088731918082</v>
      </c>
      <c r="B7047" s="0" t="n">
        <v>-31.8303731222971</v>
      </c>
      <c r="C7047" s="0" t="n">
        <v>24.8525561332399</v>
      </c>
      <c r="D7047" s="0" t="n">
        <v>-9.95783919145647</v>
      </c>
      <c r="E7047" s="0" t="n">
        <v>-23.2566711778422</v>
      </c>
      <c r="F7047" s="0" t="n">
        <f aca="false">22-(4.2*((COS(B7047)-TAN(C7047))*(TANH(D7047)/SIN(E7047))))</f>
        <v>27.2979470479676</v>
      </c>
      <c r="G7047" s="0" t="n">
        <v>27.2979470479676</v>
      </c>
    </row>
    <row r="7048" customFormat="false" ht="13.8" hidden="false" customHeight="false" outlineLevel="0" collapsed="false">
      <c r="A7048" s="0" t="n">
        <f aca="true">-50+RAND()*(50--50)</f>
        <v>47.4911870238144</v>
      </c>
      <c r="B7048" s="0" t="n">
        <v>-6.92556973712017</v>
      </c>
      <c r="C7048" s="0" t="n">
        <v>-45.8849404852827</v>
      </c>
      <c r="D7048" s="0" t="n">
        <v>-44.5649230587032</v>
      </c>
      <c r="E7048" s="0" t="n">
        <v>35.2378615958022</v>
      </c>
      <c r="F7048" s="0" t="n">
        <f aca="false">22-(4.2*((COS(B7048)-TAN(C7048))*(TANH(D7048)/SIN(E7048))))</f>
        <v>36.029823578043</v>
      </c>
      <c r="G7048" s="0" t="n">
        <v>36.029823578043</v>
      </c>
    </row>
    <row r="7049" customFormat="false" ht="13.8" hidden="false" customHeight="false" outlineLevel="0" collapsed="false">
      <c r="A7049" s="0" t="n">
        <f aca="true">-50+RAND()*(50--50)</f>
        <v>46.9285363590853</v>
      </c>
      <c r="B7049" s="0" t="n">
        <v>19.147013740687</v>
      </c>
      <c r="C7049" s="0" t="n">
        <v>-39.0787590794113</v>
      </c>
      <c r="D7049" s="0" t="n">
        <v>44.169341604175</v>
      </c>
      <c r="E7049" s="0" t="n">
        <v>46.9245988737383</v>
      </c>
      <c r="F7049" s="0" t="n">
        <f aca="false">22-(4.2*((COS(B7049)-TAN(C7049))*(TANH(D7049)/SIN(E7049))))</f>
        <v>-107.914158053072</v>
      </c>
      <c r="G7049" s="0" t="n">
        <v>-107.914158053072</v>
      </c>
    </row>
    <row r="7050" customFormat="false" ht="13.8" hidden="false" customHeight="false" outlineLevel="0" collapsed="false">
      <c r="A7050" s="0" t="n">
        <f aca="true">-50+RAND()*(50--50)</f>
        <v>-1.02244107568649</v>
      </c>
      <c r="B7050" s="0" t="n">
        <v>17.9570494927882</v>
      </c>
      <c r="C7050" s="0" t="n">
        <v>-33.2430929042327</v>
      </c>
      <c r="D7050" s="0" t="n">
        <v>14.2862206866191</v>
      </c>
      <c r="E7050" s="0" t="n">
        <v>26.0108265210813</v>
      </c>
      <c r="F7050" s="0" t="n">
        <f aca="false">22-(4.2*((COS(B7050)-TAN(C7050))*(TANH(D7050)/SIN(E7050))))</f>
        <v>39.3962601701013</v>
      </c>
      <c r="G7050" s="0" t="n">
        <v>39.3962601701013</v>
      </c>
    </row>
    <row r="7051" customFormat="false" ht="13.8" hidden="false" customHeight="false" outlineLevel="0" collapsed="false">
      <c r="A7051" s="0" t="n">
        <f aca="true">-50+RAND()*(50--50)</f>
        <v>23.7821304435397</v>
      </c>
      <c r="B7051" s="0" t="n">
        <v>5.15637874061311</v>
      </c>
      <c r="C7051" s="0" t="n">
        <v>44.7079093239125</v>
      </c>
      <c r="D7051" s="0" t="n">
        <v>-42.4449693202793</v>
      </c>
      <c r="E7051" s="0" t="n">
        <v>15.3460669821911</v>
      </c>
      <c r="F7051" s="0" t="n">
        <f aca="false">22-(4.2*((COS(B7051)-TAN(C7051))*(TANH(D7051)/SIN(E7051))))</f>
        <v>16.5727671900733</v>
      </c>
      <c r="G7051" s="0" t="n">
        <v>16.5727671900733</v>
      </c>
    </row>
    <row r="7052" customFormat="false" ht="13.8" hidden="false" customHeight="false" outlineLevel="0" collapsed="false">
      <c r="A7052" s="0" t="n">
        <f aca="true">-50+RAND()*(50--50)</f>
        <v>27.6285877349413</v>
      </c>
      <c r="B7052" s="0" t="n">
        <v>12.6472549276869</v>
      </c>
      <c r="C7052" s="0" t="n">
        <v>35.1825843293205</v>
      </c>
      <c r="D7052" s="0" t="n">
        <v>44.4464749629713</v>
      </c>
      <c r="E7052" s="0" t="n">
        <v>-38.0944932202874</v>
      </c>
      <c r="F7052" s="0" t="n">
        <f aca="false">22-(4.2*((COS(B7052)-TAN(C7052))*(TANH(D7052)/SIN(E7052))))</f>
        <v>25.0003570800231</v>
      </c>
      <c r="G7052" s="0" t="n">
        <v>25.0003570800231</v>
      </c>
    </row>
    <row r="7053" customFormat="false" ht="13.8" hidden="false" customHeight="false" outlineLevel="0" collapsed="false">
      <c r="A7053" s="0" t="n">
        <f aca="true">-50+RAND()*(50--50)</f>
        <v>12.2455279966633</v>
      </c>
      <c r="B7053" s="0" t="n">
        <v>-9.25323370969166</v>
      </c>
      <c r="C7053" s="0" t="n">
        <v>-20.6573921400914</v>
      </c>
      <c r="D7053" s="0" t="n">
        <v>41.3929467661391</v>
      </c>
      <c r="E7053" s="0" t="n">
        <v>-4.53831288491301</v>
      </c>
      <c r="F7053" s="0" t="n">
        <f aca="false">22-(4.2*((COS(B7053)-TAN(C7053))*(TANH(D7053)/SIN(E7053))))</f>
        <v>43.8540657580196</v>
      </c>
      <c r="G7053" s="0" t="n">
        <v>43.8540657580196</v>
      </c>
    </row>
    <row r="7054" customFormat="false" ht="13.8" hidden="false" customHeight="false" outlineLevel="0" collapsed="false">
      <c r="A7054" s="0" t="n">
        <f aca="true">-50+RAND()*(50--50)</f>
        <v>3.34973496387037</v>
      </c>
      <c r="B7054" s="0" t="n">
        <v>0.217056463414288</v>
      </c>
      <c r="C7054" s="0" t="n">
        <v>5.89833326552709</v>
      </c>
      <c r="D7054" s="0" t="n">
        <v>-16.6501808128626</v>
      </c>
      <c r="E7054" s="0" t="n">
        <v>3.60695357340113</v>
      </c>
      <c r="F7054" s="0" t="n">
        <f aca="false">22-(4.2*((COS(B7054)-TAN(C7054))*(TANH(D7054)/SIN(E7054))))</f>
        <v>9.06915116737156</v>
      </c>
      <c r="G7054" s="0" t="n">
        <v>9.06915116737156</v>
      </c>
    </row>
    <row r="7055" customFormat="false" ht="13.8" hidden="false" customHeight="false" outlineLevel="0" collapsed="false">
      <c r="A7055" s="0" t="n">
        <f aca="true">-50+RAND()*(50--50)</f>
        <v>8.78743250199331</v>
      </c>
      <c r="B7055" s="0" t="n">
        <v>46.69423905645</v>
      </c>
      <c r="C7055" s="0" t="n">
        <v>-28.9228356525518</v>
      </c>
      <c r="D7055" s="0" t="n">
        <v>0.643531808922347</v>
      </c>
      <c r="E7055" s="0" t="n">
        <v>13.3821479348795</v>
      </c>
      <c r="F7055" s="0" t="n">
        <f aca="false">22-(4.2*((COS(B7055)-TAN(C7055))*(TANH(D7055)/SIN(E7055))))</f>
        <v>22.4949074428014</v>
      </c>
      <c r="G7055" s="0" t="n">
        <v>22.4949074428014</v>
      </c>
    </row>
    <row r="7056" customFormat="false" ht="13.8" hidden="false" customHeight="false" outlineLevel="0" collapsed="false">
      <c r="A7056" s="0" t="n">
        <f aca="true">-50+RAND()*(50--50)</f>
        <v>28.2290948955184</v>
      </c>
      <c r="B7056" s="0" t="n">
        <v>18.5287609034255</v>
      </c>
      <c r="C7056" s="0" t="n">
        <v>38.1585313913923</v>
      </c>
      <c r="D7056" s="0" t="n">
        <v>46.1963444458072</v>
      </c>
      <c r="E7056" s="0" t="n">
        <v>-39.2322623360536</v>
      </c>
      <c r="F7056" s="0" t="n">
        <f aca="false">22-(4.2*((COS(B7056)-TAN(C7056))*(TANH(D7056)/SIN(E7056))))</f>
        <v>23.9092404943994</v>
      </c>
      <c r="G7056" s="0" t="n">
        <v>23.9092404943994</v>
      </c>
    </row>
    <row r="7057" customFormat="false" ht="13.8" hidden="false" customHeight="false" outlineLevel="0" collapsed="false">
      <c r="A7057" s="0" t="n">
        <f aca="true">-50+RAND()*(50--50)</f>
        <v>-15.7055389512003</v>
      </c>
      <c r="B7057" s="0" t="n">
        <v>-49.8553843601318</v>
      </c>
      <c r="C7057" s="0" t="n">
        <v>-39.9474507868866</v>
      </c>
      <c r="D7057" s="0" t="n">
        <v>0.347326352133727</v>
      </c>
      <c r="E7057" s="0" t="n">
        <v>-23.3224035373728</v>
      </c>
      <c r="F7057" s="0" t="n">
        <f aca="false">22-(4.2*((COS(B7057)-TAN(C7057))*(TANH(D7057)/SIN(E7057))))</f>
        <v>22.470416769452</v>
      </c>
      <c r="G7057" s="0" t="n">
        <v>22.470416769452</v>
      </c>
    </row>
    <row r="7058" customFormat="false" ht="13.8" hidden="false" customHeight="false" outlineLevel="0" collapsed="false">
      <c r="A7058" s="0" t="n">
        <f aca="true">-50+RAND()*(50--50)</f>
        <v>-40.8749254141557</v>
      </c>
      <c r="B7058" s="0" t="n">
        <v>39.6579614150054</v>
      </c>
      <c r="C7058" s="0" t="n">
        <v>15.4394399474792</v>
      </c>
      <c r="D7058" s="0" t="n">
        <v>-8.9141378431634</v>
      </c>
      <c r="E7058" s="0" t="n">
        <v>45.278010970676</v>
      </c>
      <c r="F7058" s="0" t="n">
        <f aca="false">22-(4.2*((COS(B7058)-TAN(C7058))*(TANH(D7058)/SIN(E7058))))</f>
        <v>21.5495481523392</v>
      </c>
      <c r="G7058" s="0" t="n">
        <v>21.5495481523392</v>
      </c>
    </row>
    <row r="7059" customFormat="false" ht="13.8" hidden="false" customHeight="false" outlineLevel="0" collapsed="false">
      <c r="A7059" s="0" t="n">
        <f aca="true">-50+RAND()*(50--50)</f>
        <v>6.54177398107942</v>
      </c>
      <c r="B7059" s="0" t="n">
        <v>22.0153019917331</v>
      </c>
      <c r="C7059" s="0" t="n">
        <v>-10.0331945047143</v>
      </c>
      <c r="D7059" s="0" t="n">
        <v>21.3869856121733</v>
      </c>
      <c r="E7059" s="0" t="n">
        <v>16.7760190308447</v>
      </c>
      <c r="F7059" s="0" t="n">
        <f aca="false">22-(4.2*((COS(B7059)-TAN(C7059))*(TANH(D7059)/SIN(E7059))))</f>
        <v>20.5470109399647</v>
      </c>
      <c r="G7059" s="0" t="n">
        <v>20.5470109399647</v>
      </c>
    </row>
    <row r="7060" customFormat="false" ht="13.8" hidden="false" customHeight="false" outlineLevel="0" collapsed="false">
      <c r="A7060" s="0" t="n">
        <f aca="true">-50+RAND()*(50--50)</f>
        <v>8.48278484396623</v>
      </c>
      <c r="B7060" s="0" t="n">
        <v>19.3650558771581</v>
      </c>
      <c r="C7060" s="0" t="n">
        <v>34.2181376735371</v>
      </c>
      <c r="D7060" s="0" t="n">
        <v>-2.59452186369599</v>
      </c>
      <c r="E7060" s="0" t="n">
        <v>13.4556867706107</v>
      </c>
      <c r="F7060" s="0" t="n">
        <f aca="false">22-(4.2*((COS(B7060)-TAN(C7060))*(TANH(D7060)/SIN(E7060))))</f>
        <v>28.5409671260303</v>
      </c>
      <c r="G7060" s="0" t="n">
        <v>28.5409671260303</v>
      </c>
    </row>
    <row r="7061" customFormat="false" ht="13.8" hidden="false" customHeight="false" outlineLevel="0" collapsed="false">
      <c r="A7061" s="0" t="n">
        <f aca="true">-50+RAND()*(50--50)</f>
        <v>0.68249948593968</v>
      </c>
      <c r="B7061" s="0" t="n">
        <v>38.5904950516295</v>
      </c>
      <c r="C7061" s="0" t="n">
        <v>-4.13514011482455</v>
      </c>
      <c r="D7061" s="0" t="n">
        <v>-26.2243358878956</v>
      </c>
      <c r="E7061" s="0" t="n">
        <v>25.6019646681071</v>
      </c>
      <c r="F7061" s="0" t="n">
        <f aca="false">22-(4.2*((COS(B7061)-TAN(C7061))*(TANH(D7061)/SIN(E7061))))</f>
        <v>42.0980525186601</v>
      </c>
      <c r="G7061" s="0" t="n">
        <v>42.0980525186601</v>
      </c>
    </row>
    <row r="7062" customFormat="false" ht="13.8" hidden="false" customHeight="false" outlineLevel="0" collapsed="false">
      <c r="A7062" s="0" t="n">
        <f aca="true">-50+RAND()*(50--50)</f>
        <v>12.8142113170567</v>
      </c>
      <c r="B7062" s="0" t="n">
        <v>-48.5144028800234</v>
      </c>
      <c r="C7062" s="0" t="n">
        <v>9.08682574795232</v>
      </c>
      <c r="D7062" s="0" t="n">
        <v>42.5246355977474</v>
      </c>
      <c r="E7062" s="0" t="n">
        <v>15.0131257158</v>
      </c>
      <c r="F7062" s="0" t="n">
        <f aca="false">22-(4.2*((COS(B7062)-TAN(C7062))*(TANH(D7062)/SIN(E7062))))</f>
        <v>20.8708811889828</v>
      </c>
      <c r="G7062" s="0" t="n">
        <v>20.8708811889828</v>
      </c>
    </row>
    <row r="7063" customFormat="false" ht="13.8" hidden="false" customHeight="false" outlineLevel="0" collapsed="false">
      <c r="A7063" s="0" t="n">
        <f aca="true">-50+RAND()*(50--50)</f>
        <v>-24.62162173568</v>
      </c>
      <c r="B7063" s="0" t="n">
        <v>-13.5867322756593</v>
      </c>
      <c r="C7063" s="0" t="n">
        <v>-29.3530632825733</v>
      </c>
      <c r="D7063" s="0" t="n">
        <v>4.61588285085094</v>
      </c>
      <c r="E7063" s="0" t="n">
        <v>15.6083988638315</v>
      </c>
      <c r="F7063" s="0" t="n">
        <f aca="false">22-(4.2*((COS(B7063)-TAN(C7063))*(TANH(D7063)/SIN(E7063))))</f>
        <v>-78.9057122381665</v>
      </c>
      <c r="G7063" s="0" t="n">
        <v>-78.9057122381665</v>
      </c>
    </row>
    <row r="7064" customFormat="false" ht="13.8" hidden="false" customHeight="false" outlineLevel="0" collapsed="false">
      <c r="A7064" s="0" t="n">
        <f aca="true">-50+RAND()*(50--50)</f>
        <v>1.85099588298883</v>
      </c>
      <c r="B7064" s="0" t="n">
        <v>-15.9952664437227</v>
      </c>
      <c r="C7064" s="0" t="n">
        <v>29.7596749326166</v>
      </c>
      <c r="D7064" s="0" t="n">
        <v>33.4985747270529</v>
      </c>
      <c r="E7064" s="0" t="n">
        <v>-3.92686357683302</v>
      </c>
      <c r="F7064" s="0" t="n">
        <f aca="false">22-(4.2*((COS(B7064)-TAN(C7064))*(TANH(D7064)/SIN(E7064))))</f>
        <v>97.0430093619752</v>
      </c>
      <c r="G7064" s="0" t="n">
        <v>97.0430093619752</v>
      </c>
    </row>
    <row r="7065" customFormat="false" ht="13.8" hidden="false" customHeight="false" outlineLevel="0" collapsed="false">
      <c r="A7065" s="0" t="n">
        <f aca="true">-50+RAND()*(50--50)</f>
        <v>-35.1302420822641</v>
      </c>
      <c r="B7065" s="0" t="n">
        <v>28.4626737508068</v>
      </c>
      <c r="C7065" s="0" t="n">
        <v>4.83152913490576</v>
      </c>
      <c r="D7065" s="0" t="n">
        <v>-46.6903616765872</v>
      </c>
      <c r="E7065" s="0" t="n">
        <v>25.5171831799885</v>
      </c>
      <c r="F7065" s="0" t="n">
        <f aca="false">22-(4.2*((COS(B7065)-TAN(C7065))*(TANH(D7065)/SIN(E7065))))</f>
        <v>104.550554245511</v>
      </c>
      <c r="G7065" s="0" t="n">
        <v>104.550554245511</v>
      </c>
    </row>
    <row r="7066" customFormat="false" ht="13.8" hidden="false" customHeight="false" outlineLevel="0" collapsed="false">
      <c r="A7066" s="0" t="n">
        <f aca="true">-50+RAND()*(50--50)</f>
        <v>18.4402185852893</v>
      </c>
      <c r="B7066" s="0" t="n">
        <v>-43.3392918919005</v>
      </c>
      <c r="C7066" s="0" t="n">
        <v>-2.52968513334583</v>
      </c>
      <c r="D7066" s="0" t="n">
        <v>37.5213644301321</v>
      </c>
      <c r="E7066" s="0" t="n">
        <v>1.1423690996816</v>
      </c>
      <c r="F7066" s="0" t="n">
        <f aca="false">22-(4.2*((COS(B7066)-TAN(C7066))*(TANH(D7066)/SIN(E7066))))</f>
        <v>21.5450312138701</v>
      </c>
      <c r="G7066" s="0" t="n">
        <v>21.5450312138701</v>
      </c>
    </row>
    <row r="7067" customFormat="false" ht="13.8" hidden="false" customHeight="false" outlineLevel="0" collapsed="false">
      <c r="A7067" s="0" t="n">
        <f aca="true">-50+RAND()*(50--50)</f>
        <v>-25.0489057839784</v>
      </c>
      <c r="B7067" s="0" t="n">
        <v>-7.68129324862683</v>
      </c>
      <c r="C7067" s="0" t="n">
        <v>-31.220464845806</v>
      </c>
      <c r="D7067" s="0" t="n">
        <v>39.2631644887586</v>
      </c>
      <c r="E7067" s="0" t="n">
        <v>6.07290018307138</v>
      </c>
      <c r="F7067" s="0" t="n">
        <f aca="false">22-(4.2*((COS(B7067)-TAN(C7067))*(TANH(D7067)/SIN(E7067))))</f>
        <v>21.473675234663</v>
      </c>
      <c r="G7067" s="0" t="n">
        <v>21.473675234663</v>
      </c>
    </row>
    <row r="7068" customFormat="false" ht="13.8" hidden="false" customHeight="false" outlineLevel="0" collapsed="false">
      <c r="A7068" s="0" t="n">
        <f aca="true">-50+RAND()*(50--50)</f>
        <v>-36.1638296946915</v>
      </c>
      <c r="B7068" s="0" t="n">
        <v>-37.2689403596708</v>
      </c>
      <c r="C7068" s="0" t="n">
        <v>25.6829413317986</v>
      </c>
      <c r="D7068" s="0" t="n">
        <v>10.1244018055288</v>
      </c>
      <c r="E7068" s="0" t="n">
        <v>7.72174033518307</v>
      </c>
      <c r="F7068" s="0" t="n">
        <f aca="false">22-(4.2*((COS(B7068)-TAN(C7068))*(TANH(D7068)/SIN(E7068))))</f>
        <v>20.7479103655229</v>
      </c>
      <c r="G7068" s="0" t="n">
        <v>20.7479103655229</v>
      </c>
    </row>
    <row r="7069" customFormat="false" ht="13.8" hidden="false" customHeight="false" outlineLevel="0" collapsed="false">
      <c r="A7069" s="0" t="n">
        <f aca="true">-50+RAND()*(50--50)</f>
        <v>31.858218883806</v>
      </c>
      <c r="B7069" s="0" t="n">
        <v>38.4295259346879</v>
      </c>
      <c r="C7069" s="0" t="n">
        <v>30.8503382231001</v>
      </c>
      <c r="D7069" s="0" t="n">
        <v>-12.9440114535334</v>
      </c>
      <c r="E7069" s="0" t="n">
        <v>40.5879969364556</v>
      </c>
      <c r="F7069" s="0" t="n">
        <f aca="false">22-(4.2*((COS(B7069)-TAN(C7069))*(TANH(D7069)/SIN(E7069))))</f>
        <v>45.1758382567495</v>
      </c>
      <c r="G7069" s="0" t="n">
        <v>45.1758382567495</v>
      </c>
    </row>
    <row r="7070" customFormat="false" ht="13.8" hidden="false" customHeight="false" outlineLevel="0" collapsed="false">
      <c r="A7070" s="0" t="n">
        <f aca="true">-50+RAND()*(50--50)</f>
        <v>-3.00769506733209</v>
      </c>
      <c r="B7070" s="0" t="n">
        <v>23.8132860442887</v>
      </c>
      <c r="C7070" s="0" t="n">
        <v>1.68321179085849</v>
      </c>
      <c r="D7070" s="0" t="n">
        <v>-48.9252725284456</v>
      </c>
      <c r="E7070" s="0" t="n">
        <v>35.7560887389915</v>
      </c>
      <c r="F7070" s="0" t="n">
        <f aca="false">22-(4.2*((COS(B7070)-TAN(C7070))*(TANH(D7070)/SIN(E7070))))</f>
        <v>-19.0602618523615</v>
      </c>
      <c r="G7070" s="0" t="n">
        <v>-19.0602618523615</v>
      </c>
    </row>
    <row r="7071" customFormat="false" ht="13.8" hidden="false" customHeight="false" outlineLevel="0" collapsed="false">
      <c r="A7071" s="0" t="n">
        <f aca="true">-50+RAND()*(50--50)</f>
        <v>29.2046133073172</v>
      </c>
      <c r="B7071" s="0" t="n">
        <v>22.2186670939837</v>
      </c>
      <c r="C7071" s="0" t="n">
        <v>-47.3060470772367</v>
      </c>
      <c r="D7071" s="0" t="n">
        <v>-25.8526870567199</v>
      </c>
      <c r="E7071" s="0" t="n">
        <v>2.46157483568771</v>
      </c>
      <c r="F7071" s="0" t="n">
        <f aca="false">22-(4.2*((COS(B7071)-TAN(C7071))*(TANH(D7071)/SIN(E7071))))</f>
        <v>16.7231397606755</v>
      </c>
      <c r="G7071" s="0" t="n">
        <v>16.7231397606755</v>
      </c>
    </row>
    <row r="7072" customFormat="false" ht="13.8" hidden="false" customHeight="false" outlineLevel="0" collapsed="false">
      <c r="A7072" s="0" t="n">
        <f aca="true">-50+RAND()*(50--50)</f>
        <v>46.8508699464394</v>
      </c>
      <c r="B7072" s="0" t="n">
        <v>16.4531496840054</v>
      </c>
      <c r="C7072" s="0" t="n">
        <v>-47.7784092972505</v>
      </c>
      <c r="D7072" s="0" t="n">
        <v>19.0026304462253</v>
      </c>
      <c r="E7072" s="0" t="n">
        <v>20.8247851561535</v>
      </c>
      <c r="F7072" s="0" t="n">
        <f aca="false">22-(4.2*((COS(B7072)-TAN(C7072))*(TANH(D7072)/SIN(E7072))))</f>
        <v>21.8519835533718</v>
      </c>
      <c r="G7072" s="0" t="n">
        <v>21.8519835533718</v>
      </c>
    </row>
    <row r="7073" customFormat="false" ht="13.8" hidden="false" customHeight="false" outlineLevel="0" collapsed="false">
      <c r="A7073" s="0" t="n">
        <f aca="true">-50+RAND()*(50--50)</f>
        <v>31.9872884139384</v>
      </c>
      <c r="B7073" s="0" t="n">
        <v>19.9285581741232</v>
      </c>
      <c r="C7073" s="0" t="n">
        <v>-19.7863114869821</v>
      </c>
      <c r="D7073" s="0" t="n">
        <v>-32.3715842568456</v>
      </c>
      <c r="E7073" s="0" t="n">
        <v>-1.81306579730791</v>
      </c>
      <c r="F7073" s="0" t="n">
        <f aca="false">22-(4.2*((COS(B7073)-TAN(C7073))*(TANH(D7073)/SIN(E7073))))</f>
        <v>14.0734552040216</v>
      </c>
      <c r="G7073" s="0" t="n">
        <v>14.0734552040216</v>
      </c>
    </row>
    <row r="7074" customFormat="false" ht="13.8" hidden="false" customHeight="false" outlineLevel="0" collapsed="false">
      <c r="A7074" s="0" t="n">
        <f aca="true">-50+RAND()*(50--50)</f>
        <v>9.98197990331031</v>
      </c>
      <c r="B7074" s="0" t="n">
        <v>-20.8542624962688</v>
      </c>
      <c r="C7074" s="0" t="n">
        <v>-24.2769969536858</v>
      </c>
      <c r="D7074" s="0" t="n">
        <v>-41.548901416525</v>
      </c>
      <c r="E7074" s="0" t="n">
        <v>-3.35849074999764</v>
      </c>
      <c r="F7074" s="0" t="n">
        <f aca="false">22-(4.2*((COS(B7074)-TAN(C7074))*(TANH(D7074)/SIN(E7074))))</f>
        <v>-8.68066347046385</v>
      </c>
      <c r="G7074" s="0" t="n">
        <v>-8.68066347046385</v>
      </c>
    </row>
    <row r="7075" customFormat="false" ht="13.8" hidden="false" customHeight="false" outlineLevel="0" collapsed="false">
      <c r="A7075" s="0" t="n">
        <f aca="true">-50+RAND()*(50--50)</f>
        <v>2.71928062869085</v>
      </c>
      <c r="B7075" s="0" t="n">
        <v>49.2297472732055</v>
      </c>
      <c r="C7075" s="0" t="n">
        <v>-10.7144027907277</v>
      </c>
      <c r="D7075" s="0" t="n">
        <v>-34.8602245812801</v>
      </c>
      <c r="E7075" s="0" t="n">
        <v>-49.9534756569834</v>
      </c>
      <c r="F7075" s="0" t="n">
        <f aca="false">22-(4.2*((COS(B7075)-TAN(C7075))*(TANH(D7075)/SIN(E7075))))</f>
        <v>76.3485386219544</v>
      </c>
      <c r="G7075" s="0" t="n">
        <v>76.3485386219544</v>
      </c>
    </row>
    <row r="7076" customFormat="false" ht="13.8" hidden="false" customHeight="false" outlineLevel="0" collapsed="false">
      <c r="A7076" s="0" t="n">
        <f aca="true">-50+RAND()*(50--50)</f>
        <v>-41.1658385036038</v>
      </c>
      <c r="B7076" s="0" t="n">
        <v>27.9406218895505</v>
      </c>
      <c r="C7076" s="0" t="n">
        <v>-15.3921611494159</v>
      </c>
      <c r="D7076" s="0" t="n">
        <v>-44.4421129370169</v>
      </c>
      <c r="E7076" s="0" t="n">
        <v>-8.0981199267656</v>
      </c>
      <c r="F7076" s="0" t="n">
        <f aca="false">22-(4.2*((COS(B7076)-TAN(C7076))*(TANH(D7076)/SIN(E7076))))</f>
        <v>27.5038036882289</v>
      </c>
      <c r="G7076" s="0" t="n">
        <v>27.5038036882289</v>
      </c>
    </row>
    <row r="7077" customFormat="false" ht="13.8" hidden="false" customHeight="false" outlineLevel="0" collapsed="false">
      <c r="A7077" s="0" t="n">
        <f aca="true">-50+RAND()*(50--50)</f>
        <v>-0.669235112690004</v>
      </c>
      <c r="B7077" s="0" t="n">
        <v>3.97599105491646</v>
      </c>
      <c r="C7077" s="0" t="n">
        <v>-20.8183198909185</v>
      </c>
      <c r="D7077" s="0" t="n">
        <v>-28.0710018582505</v>
      </c>
      <c r="E7077" s="0" t="n">
        <v>25.6131461957111</v>
      </c>
      <c r="F7077" s="0" t="n">
        <f aca="false">22-(4.2*((COS(B7077)-TAN(C7077))*(TANH(D7077)/SIN(E7077))))</f>
        <v>-5.721813747265</v>
      </c>
      <c r="G7077" s="0" t="n">
        <v>-5.721813747265</v>
      </c>
    </row>
    <row r="7078" customFormat="false" ht="13.8" hidden="false" customHeight="false" outlineLevel="0" collapsed="false">
      <c r="A7078" s="0" t="n">
        <f aca="true">-50+RAND()*(50--50)</f>
        <v>23.3707212392711</v>
      </c>
      <c r="B7078" s="0" t="n">
        <v>-24.8288387691258</v>
      </c>
      <c r="C7078" s="0" t="n">
        <v>-33.5165671970107</v>
      </c>
      <c r="D7078" s="0" t="n">
        <v>-44.57552565002</v>
      </c>
      <c r="E7078" s="0" t="n">
        <v>27.5620868066534</v>
      </c>
      <c r="F7078" s="0" t="n">
        <f aca="false">22-(4.2*((COS(B7078)-TAN(C7078))*(TANH(D7078)/SIN(E7078))))</f>
        <v>17.1597624926989</v>
      </c>
      <c r="G7078" s="0" t="n">
        <v>17.1597624926989</v>
      </c>
    </row>
    <row r="7079" customFormat="false" ht="13.8" hidden="false" customHeight="false" outlineLevel="0" collapsed="false">
      <c r="A7079" s="0" t="n">
        <f aca="true">-50+RAND()*(50--50)</f>
        <v>37.1118702643009</v>
      </c>
      <c r="B7079" s="0" t="n">
        <v>-23.0632461333943</v>
      </c>
      <c r="C7079" s="0" t="n">
        <v>-48.4226379982575</v>
      </c>
      <c r="D7079" s="0" t="n">
        <v>-47.336748193519</v>
      </c>
      <c r="E7079" s="0" t="n">
        <v>-25.953248197542</v>
      </c>
      <c r="F7079" s="0" t="n">
        <f aca="false">22-(4.2*((COS(B7079)-TAN(C7079))*(TANH(D7079)/SIN(E7079))))</f>
        <v>4.16398498546029</v>
      </c>
      <c r="G7079" s="0" t="n">
        <v>4.16398498546029</v>
      </c>
    </row>
    <row r="7080" customFormat="false" ht="13.8" hidden="false" customHeight="false" outlineLevel="0" collapsed="false">
      <c r="A7080" s="0" t="n">
        <f aca="true">-50+RAND()*(50--50)</f>
        <v>34.2991794347175</v>
      </c>
      <c r="B7080" s="0" t="n">
        <v>-0.438329394429395</v>
      </c>
      <c r="C7080" s="0" t="n">
        <v>-12.843348944394</v>
      </c>
      <c r="D7080" s="0" t="n">
        <v>26.7290640294124</v>
      </c>
      <c r="E7080" s="0" t="n">
        <v>46.6853003392452</v>
      </c>
      <c r="F7080" s="0" t="n">
        <f aca="false">22-(4.2*((COS(B7080)-TAN(C7080))*(TANH(D7080)/SIN(E7080))))</f>
        <v>10.2331598613371</v>
      </c>
      <c r="G7080" s="0" t="n">
        <v>10.2331598613371</v>
      </c>
    </row>
    <row r="7081" customFormat="false" ht="13.8" hidden="false" customHeight="false" outlineLevel="0" collapsed="false">
      <c r="A7081" s="0" t="n">
        <f aca="true">-50+RAND()*(50--50)</f>
        <v>16.2126128990645</v>
      </c>
      <c r="B7081" s="0" t="n">
        <v>22.3467392190186</v>
      </c>
      <c r="C7081" s="0" t="n">
        <v>44.8399014743548</v>
      </c>
      <c r="D7081" s="0" t="n">
        <v>49.6074002294401</v>
      </c>
      <c r="E7081" s="0" t="n">
        <v>-37.5966847764627</v>
      </c>
      <c r="F7081" s="0" t="n">
        <f aca="false">22-(4.2*((COS(B7081)-TAN(C7081))*(TANH(D7081)/SIN(E7081))))</f>
        <v>107.98906341717</v>
      </c>
      <c r="G7081" s="0" t="n">
        <v>107.98906341717</v>
      </c>
    </row>
    <row r="7082" customFormat="false" ht="13.8" hidden="false" customHeight="false" outlineLevel="0" collapsed="false">
      <c r="A7082" s="0" t="n">
        <f aca="true">-50+RAND()*(50--50)</f>
        <v>-38.5186306756863</v>
      </c>
      <c r="B7082" s="0" t="n">
        <v>30.1233911462448</v>
      </c>
      <c r="C7082" s="0" t="n">
        <v>16.8450192227417</v>
      </c>
      <c r="D7082" s="0" t="n">
        <v>-48.9022865049179</v>
      </c>
      <c r="E7082" s="0" t="n">
        <v>-13.2290917475516</v>
      </c>
      <c r="F7082" s="0" t="n">
        <f aca="false">22-(4.2*((COS(B7082)-TAN(C7082))*(TANH(D7082)/SIN(E7082))))</f>
        <v>34.8636566592858</v>
      </c>
      <c r="G7082" s="0" t="n">
        <v>34.8636566592858</v>
      </c>
    </row>
    <row r="7083" customFormat="false" ht="13.8" hidden="false" customHeight="false" outlineLevel="0" collapsed="false">
      <c r="A7083" s="0" t="n">
        <f aca="true">-50+RAND()*(50--50)</f>
        <v>13.6449169255883</v>
      </c>
      <c r="B7083" s="0" t="n">
        <v>19.9508764588437</v>
      </c>
      <c r="C7083" s="0" t="n">
        <v>-10.3649987351823</v>
      </c>
      <c r="D7083" s="0" t="n">
        <v>33.5189054496048</v>
      </c>
      <c r="E7083" s="0" t="n">
        <v>-16.9457143523655</v>
      </c>
      <c r="F7083" s="0" t="n">
        <f aca="false">22-(4.2*((COS(B7083)-TAN(C7083))*(TANH(D7083)/SIN(E7083))))</f>
        <v>13.9013798064377</v>
      </c>
      <c r="G7083" s="0" t="n">
        <v>13.9013798064377</v>
      </c>
    </row>
    <row r="7084" customFormat="false" ht="13.8" hidden="false" customHeight="false" outlineLevel="0" collapsed="false">
      <c r="A7084" s="0" t="n">
        <f aca="true">-50+RAND()*(50--50)</f>
        <v>14.6606701183303</v>
      </c>
      <c r="B7084" s="0" t="n">
        <v>-15.3847654386407</v>
      </c>
      <c r="C7084" s="0" t="n">
        <v>40.9471123359292</v>
      </c>
      <c r="D7084" s="0" t="n">
        <v>-25.1443767875145</v>
      </c>
      <c r="E7084" s="0" t="n">
        <v>12.9749963144947</v>
      </c>
      <c r="F7084" s="0" t="n">
        <f aca="false">22-(4.2*((COS(B7084)-TAN(C7084))*(TANH(D7084)/SIN(E7084))))</f>
        <v>10.8482019590113</v>
      </c>
      <c r="G7084" s="0" t="n">
        <v>10.8482019590113</v>
      </c>
    </row>
    <row r="7085" customFormat="false" ht="13.8" hidden="false" customHeight="false" outlineLevel="0" collapsed="false">
      <c r="A7085" s="0" t="n">
        <f aca="true">-50+RAND()*(50--50)</f>
        <v>3.83566622251755</v>
      </c>
      <c r="B7085" s="0" t="n">
        <v>-42.9947752284767</v>
      </c>
      <c r="C7085" s="0" t="n">
        <v>26.7476051647608</v>
      </c>
      <c r="D7085" s="0" t="n">
        <v>7.28622741213892</v>
      </c>
      <c r="E7085" s="0" t="n">
        <v>43.7182732947797</v>
      </c>
      <c r="F7085" s="0" t="n">
        <f aca="false">22-(4.2*((COS(B7085)-TAN(C7085))*(TANH(D7085)/SIN(E7085))))</f>
        <v>395.838329792014</v>
      </c>
      <c r="G7085" s="0" t="n">
        <v>395.838329792014</v>
      </c>
    </row>
    <row r="7086" customFormat="false" ht="13.8" hidden="false" customHeight="false" outlineLevel="0" collapsed="false">
      <c r="A7086" s="0" t="n">
        <f aca="true">-50+RAND()*(50--50)</f>
        <v>35.8867764954762</v>
      </c>
      <c r="B7086" s="0" t="n">
        <v>-36.7111260531784</v>
      </c>
      <c r="C7086" s="0" t="n">
        <v>16.076741129273</v>
      </c>
      <c r="D7086" s="0" t="n">
        <v>14.2250729224986</v>
      </c>
      <c r="E7086" s="0" t="n">
        <v>37.6776706994466</v>
      </c>
      <c r="F7086" s="0" t="n">
        <f aca="false">22-(4.2*((COS(B7086)-TAN(C7086))*(TANH(D7086)/SIN(E7086))))</f>
        <v>54.1109319523587</v>
      </c>
      <c r="G7086" s="0" t="n">
        <v>54.1109319523587</v>
      </c>
    </row>
    <row r="7087" customFormat="false" ht="13.8" hidden="false" customHeight="false" outlineLevel="0" collapsed="false">
      <c r="A7087" s="0" t="n">
        <f aca="true">-50+RAND()*(50--50)</f>
        <v>43.8742981699474</v>
      </c>
      <c r="B7087" s="0" t="n">
        <v>33.501003874941</v>
      </c>
      <c r="C7087" s="0" t="n">
        <v>-19.2856156310199</v>
      </c>
      <c r="D7087" s="0" t="n">
        <v>-19.8945103330798</v>
      </c>
      <c r="E7087" s="0" t="n">
        <v>-9.56173165181311</v>
      </c>
      <c r="F7087" s="0" t="n">
        <f aca="false">22-(4.2*((COS(B7087)-TAN(C7087))*(TANH(D7087)/SIN(E7087))))</f>
        <v>21.202208054865</v>
      </c>
      <c r="G7087" s="0" t="n">
        <v>21.202208054865</v>
      </c>
    </row>
    <row r="7088" customFormat="false" ht="13.8" hidden="false" customHeight="false" outlineLevel="0" collapsed="false">
      <c r="A7088" s="0" t="n">
        <f aca="true">-50+RAND()*(50--50)</f>
        <v>-44.4381731207155</v>
      </c>
      <c r="B7088" s="0" t="n">
        <v>-48.0398490256441</v>
      </c>
      <c r="C7088" s="0" t="n">
        <v>33.4383608229178</v>
      </c>
      <c r="D7088" s="0" t="n">
        <v>38.578623122629</v>
      </c>
      <c r="E7088" s="0" t="n">
        <v>30.9480864873317</v>
      </c>
      <c r="F7088" s="0" t="n">
        <f aca="false">22-(4.2*((COS(B7088)-TAN(C7088))*(TANH(D7088)/SIN(E7088))))</f>
        <v>35.5278137764117</v>
      </c>
      <c r="G7088" s="0" t="n">
        <v>35.5278137764117</v>
      </c>
    </row>
    <row r="7089" customFormat="false" ht="13.8" hidden="false" customHeight="false" outlineLevel="0" collapsed="false">
      <c r="A7089" s="0" t="n">
        <f aca="true">-50+RAND()*(50--50)</f>
        <v>-26.6784172149929</v>
      </c>
      <c r="B7089" s="0" t="n">
        <v>29.8907156255871</v>
      </c>
      <c r="C7089" s="0" t="n">
        <v>-28.5348543873217</v>
      </c>
      <c r="D7089" s="0" t="n">
        <v>5.34546807846523</v>
      </c>
      <c r="E7089" s="0" t="n">
        <v>24.2447802083913</v>
      </c>
      <c r="F7089" s="0" t="n">
        <f aca="false">22-(4.2*((COS(B7089)-TAN(C7089))*(TANH(D7089)/SIN(E7089))))</f>
        <v>23.6898514712707</v>
      </c>
      <c r="G7089" s="0" t="n">
        <v>23.6898514712707</v>
      </c>
    </row>
    <row r="7090" customFormat="false" ht="13.8" hidden="false" customHeight="false" outlineLevel="0" collapsed="false">
      <c r="A7090" s="0" t="n">
        <f aca="true">-50+RAND()*(50--50)</f>
        <v>39.3137572537918</v>
      </c>
      <c r="B7090" s="0" t="n">
        <v>35.7992935254895</v>
      </c>
      <c r="C7090" s="0" t="n">
        <v>39.2025279549167</v>
      </c>
      <c r="D7090" s="0" t="n">
        <v>21.8787153122161</v>
      </c>
      <c r="E7090" s="0" t="n">
        <v>0.66150526823678</v>
      </c>
      <c r="F7090" s="0" t="n">
        <f aca="false">22-(4.2*((COS(B7090)-TAN(C7090))*(TANH(D7090)/SIN(E7090))))</f>
        <v>125.524371547788</v>
      </c>
      <c r="G7090" s="0" t="n">
        <v>125.524371547788</v>
      </c>
    </row>
    <row r="7091" customFormat="false" ht="13.8" hidden="false" customHeight="false" outlineLevel="0" collapsed="false">
      <c r="A7091" s="0" t="n">
        <f aca="true">-50+RAND()*(50--50)</f>
        <v>-32.5761829601732</v>
      </c>
      <c r="B7091" s="0" t="n">
        <v>-19.2487566265116</v>
      </c>
      <c r="C7091" s="0" t="n">
        <v>-4.24105770878583</v>
      </c>
      <c r="D7091" s="0" t="n">
        <v>5.9050630935977</v>
      </c>
      <c r="E7091" s="0" t="n">
        <v>7.36893681020502</v>
      </c>
      <c r="F7091" s="0" t="n">
        <f aca="false">22-(4.2*((COS(B7091)-TAN(C7091))*(TANH(D7091)/SIN(E7091))))</f>
        <v>8.31028210576519</v>
      </c>
      <c r="G7091" s="0" t="n">
        <v>8.31028210576519</v>
      </c>
    </row>
    <row r="7092" customFormat="false" ht="13.8" hidden="false" customHeight="false" outlineLevel="0" collapsed="false">
      <c r="A7092" s="0" t="n">
        <f aca="true">-50+RAND()*(50--50)</f>
        <v>15.3298125280568</v>
      </c>
      <c r="B7092" s="0" t="n">
        <v>1.03134840731814</v>
      </c>
      <c r="C7092" s="0" t="n">
        <v>-43.8125846358034</v>
      </c>
      <c r="D7092" s="0" t="n">
        <v>9.07693210418372</v>
      </c>
      <c r="E7092" s="0" t="n">
        <v>-39.3069789524334</v>
      </c>
      <c r="F7092" s="0" t="n">
        <f aca="false">22-(4.2*((COS(B7092)-TAN(C7092))*(TANH(D7092)/SIN(E7092))))</f>
        <v>23.4386547172234</v>
      </c>
      <c r="G7092" s="0" t="n">
        <v>23.4386547172234</v>
      </c>
    </row>
    <row r="7093" customFormat="false" ht="13.8" hidden="false" customHeight="false" outlineLevel="0" collapsed="false">
      <c r="A7093" s="0" t="n">
        <f aca="true">-50+RAND()*(50--50)</f>
        <v>4.03758573761475</v>
      </c>
      <c r="B7093" s="0" t="n">
        <v>-3.53357768405231</v>
      </c>
      <c r="C7093" s="0" t="n">
        <v>16.0695985773705</v>
      </c>
      <c r="D7093" s="0" t="n">
        <v>-6.15532466581467</v>
      </c>
      <c r="E7093" s="0" t="n">
        <v>-29.8858241576928</v>
      </c>
      <c r="F7093" s="0" t="n">
        <f aca="false">22-(4.2*((COS(B7093)-TAN(C7093))*(TANH(D7093)/SIN(E7093))))</f>
        <v>16.5253379540186</v>
      </c>
      <c r="G7093" s="0" t="n">
        <v>16.5253379540186</v>
      </c>
    </row>
    <row r="7094" customFormat="false" ht="13.8" hidden="false" customHeight="false" outlineLevel="0" collapsed="false">
      <c r="A7094" s="0" t="n">
        <f aca="true">-50+RAND()*(50--50)</f>
        <v>40.289830904115</v>
      </c>
      <c r="B7094" s="0" t="n">
        <v>0.448760789925295</v>
      </c>
      <c r="C7094" s="0" t="n">
        <v>14.5313339248276</v>
      </c>
      <c r="D7094" s="0" t="n">
        <v>2.06874545993946</v>
      </c>
      <c r="E7094" s="0" t="n">
        <v>-28.4002817404284</v>
      </c>
      <c r="F7094" s="0" t="n">
        <f aca="false">22-(4.2*((COS(B7094)-TAN(C7094))*(TANH(D7094)/SIN(E7094))))</f>
        <v>-85.0385324861326</v>
      </c>
      <c r="G7094" s="0" t="n">
        <v>-85.0385324861326</v>
      </c>
    </row>
    <row r="7095" customFormat="false" ht="13.8" hidden="false" customHeight="false" outlineLevel="0" collapsed="false">
      <c r="A7095" s="0" t="n">
        <f aca="true">-50+RAND()*(50--50)</f>
        <v>18.0520423845119</v>
      </c>
      <c r="B7095" s="0" t="n">
        <v>34.460911078788</v>
      </c>
      <c r="C7095" s="0" t="n">
        <v>-26.2883568455447</v>
      </c>
      <c r="D7095" s="0" t="n">
        <v>-48.2028189630108</v>
      </c>
      <c r="E7095" s="0" t="n">
        <v>-2.81686978173592</v>
      </c>
      <c r="F7095" s="0" t="n">
        <f aca="false">22-(4.2*((COS(B7095)-TAN(C7095))*(TANH(D7095)/SIN(E7095))))</f>
        <v>5.23873501041059</v>
      </c>
      <c r="G7095" s="0" t="n">
        <v>5.23873501041059</v>
      </c>
    </row>
    <row r="7096" customFormat="false" ht="13.8" hidden="false" customHeight="false" outlineLevel="0" collapsed="false">
      <c r="A7096" s="0" t="n">
        <f aca="true">-50+RAND()*(50--50)</f>
        <v>-29.7965638530872</v>
      </c>
      <c r="B7096" s="0" t="n">
        <v>-0.779133220490998</v>
      </c>
      <c r="C7096" s="0" t="n">
        <v>-39.4008328522998</v>
      </c>
      <c r="D7096" s="0" t="n">
        <v>34.4945430344768</v>
      </c>
      <c r="E7096" s="0" t="n">
        <v>30.999287840381</v>
      </c>
      <c r="F7096" s="0" t="n">
        <f aca="false">22-(4.2*((COS(B7096)-TAN(C7096))*(TANH(D7096)/SIN(E7096))))</f>
        <v>-49.431675388941</v>
      </c>
      <c r="G7096" s="0" t="n">
        <v>-49.431675388941</v>
      </c>
    </row>
    <row r="7097" customFormat="false" ht="13.8" hidden="false" customHeight="false" outlineLevel="0" collapsed="false">
      <c r="A7097" s="0" t="n">
        <f aca="true">-50+RAND()*(50--50)</f>
        <v>34.249032644809</v>
      </c>
      <c r="B7097" s="0" t="n">
        <v>0.0298214473530862</v>
      </c>
      <c r="C7097" s="0" t="n">
        <v>-35.5811571310681</v>
      </c>
      <c r="D7097" s="0" t="n">
        <v>-32.3929473212183</v>
      </c>
      <c r="E7097" s="0" t="n">
        <v>-11.0106806504242</v>
      </c>
      <c r="F7097" s="0" t="n">
        <f aca="false">22-(4.2*((COS(B7097)-TAN(C7097))*(TANH(D7097)/SIN(E7097))))</f>
        <v>33.0936606919582</v>
      </c>
      <c r="G7097" s="0" t="n">
        <v>33.0936606919582</v>
      </c>
    </row>
    <row r="7098" customFormat="false" ht="13.8" hidden="false" customHeight="false" outlineLevel="0" collapsed="false">
      <c r="A7098" s="0" t="n">
        <f aca="true">-50+RAND()*(50--50)</f>
        <v>-32.9592038239978</v>
      </c>
      <c r="B7098" s="0" t="n">
        <v>37.5481116422275</v>
      </c>
      <c r="C7098" s="0" t="n">
        <v>-40.147468897714</v>
      </c>
      <c r="D7098" s="0" t="n">
        <v>5.90373103338086</v>
      </c>
      <c r="E7098" s="0" t="n">
        <v>-44.0488180081125</v>
      </c>
      <c r="F7098" s="0" t="n">
        <f aca="false">22-(4.2*((COS(B7098)-TAN(C7098))*(TANH(D7098)/SIN(E7098))))</f>
        <v>31.9723401839494</v>
      </c>
      <c r="G7098" s="0" t="n">
        <v>31.9723401839494</v>
      </c>
    </row>
    <row r="7099" customFormat="false" ht="13.8" hidden="false" customHeight="false" outlineLevel="0" collapsed="false">
      <c r="A7099" s="0" t="n">
        <f aca="true">-50+RAND()*(50--50)</f>
        <v>31.1248528499232</v>
      </c>
      <c r="B7099" s="0" t="n">
        <v>-0.362121133588452</v>
      </c>
      <c r="C7099" s="0" t="n">
        <v>-6.80427194068609</v>
      </c>
      <c r="D7099" s="0" t="n">
        <v>11.1629926147071</v>
      </c>
      <c r="E7099" s="0" t="n">
        <v>-6.84163270560726</v>
      </c>
      <c r="F7099" s="0" t="n">
        <f aca="false">22-(4.2*((COS(B7099)-TAN(C7099))*(TANH(D7099)/SIN(E7099))))</f>
        <v>33.9622580450738</v>
      </c>
      <c r="G7099" s="0" t="n">
        <v>33.9622580450738</v>
      </c>
    </row>
    <row r="7100" customFormat="false" ht="13.8" hidden="false" customHeight="false" outlineLevel="0" collapsed="false">
      <c r="A7100" s="0" t="n">
        <f aca="true">-50+RAND()*(50--50)</f>
        <v>8.19771094635817</v>
      </c>
      <c r="B7100" s="0" t="n">
        <v>-42.3680139945462</v>
      </c>
      <c r="C7100" s="0" t="n">
        <v>35.2785853905814</v>
      </c>
      <c r="D7100" s="0" t="n">
        <v>-1.66937433868943</v>
      </c>
      <c r="E7100" s="0" t="n">
        <v>32.3477594463663</v>
      </c>
      <c r="F7100" s="0" t="n">
        <f aca="false">22-(4.2*((COS(B7100)-TAN(C7100))*(TANH(D7100)/SIN(E7100))))</f>
        <v>17.5043794748545</v>
      </c>
      <c r="G7100" s="0" t="n">
        <v>17.5043794748545</v>
      </c>
    </row>
    <row r="7101" customFormat="false" ht="13.8" hidden="false" customHeight="false" outlineLevel="0" collapsed="false">
      <c r="A7101" s="0" t="n">
        <f aca="true">-50+RAND()*(50--50)</f>
        <v>-45.3344631863228</v>
      </c>
      <c r="B7101" s="0" t="n">
        <v>6.27486298206522</v>
      </c>
      <c r="C7101" s="0" t="n">
        <v>-28.1158310321127</v>
      </c>
      <c r="D7101" s="0" t="n">
        <v>35.8115933785826</v>
      </c>
      <c r="E7101" s="0" t="n">
        <v>-34.0873837397197</v>
      </c>
      <c r="F7101" s="0" t="n">
        <f aca="false">22-(4.2*((COS(B7101)-TAN(C7101))*(TANH(D7101)/SIN(E7101))))</f>
        <v>29.7890865085221</v>
      </c>
      <c r="G7101" s="0" t="n">
        <v>29.7890865085221</v>
      </c>
    </row>
    <row r="7102" customFormat="false" ht="13.8" hidden="false" customHeight="false" outlineLevel="0" collapsed="false">
      <c r="A7102" s="0" t="n">
        <f aca="true">-50+RAND()*(50--50)</f>
        <v>-20.0126940372235</v>
      </c>
      <c r="B7102" s="0" t="n">
        <v>14.6614604603163</v>
      </c>
      <c r="C7102" s="0" t="n">
        <v>-27.9610532331656</v>
      </c>
      <c r="D7102" s="0" t="n">
        <v>45.1868439553282</v>
      </c>
      <c r="E7102" s="0" t="n">
        <v>-49.432856790361</v>
      </c>
      <c r="F7102" s="0" t="n">
        <f aca="false">22-(4.2*((COS(B7102)-TAN(C7102))*(TANH(D7102)/SIN(E7102))))</f>
        <v>26.6817719946141</v>
      </c>
      <c r="G7102" s="0" t="n">
        <v>26.6817719946141</v>
      </c>
    </row>
    <row r="7103" customFormat="false" ht="13.8" hidden="false" customHeight="false" outlineLevel="0" collapsed="false">
      <c r="A7103" s="0" t="n">
        <f aca="true">-50+RAND()*(50--50)</f>
        <v>-10.7372324045796</v>
      </c>
      <c r="B7103" s="0" t="n">
        <v>17.2631930938467</v>
      </c>
      <c r="C7103" s="0" t="n">
        <v>-36.4765763350403</v>
      </c>
      <c r="D7103" s="0" t="n">
        <v>-38.4583713293731</v>
      </c>
      <c r="E7103" s="0" t="n">
        <v>-15.1905457699184</v>
      </c>
      <c r="F7103" s="0" t="n">
        <f aca="false">22-(4.2*((COS(B7103)-TAN(C7103))*(TANH(D7103)/SIN(E7103))))</f>
        <v>45.5197569111563</v>
      </c>
      <c r="G7103" s="0" t="n">
        <v>45.5197569111563</v>
      </c>
    </row>
    <row r="7104" customFormat="false" ht="13.8" hidden="false" customHeight="false" outlineLevel="0" collapsed="false">
      <c r="A7104" s="0" t="n">
        <f aca="true">-50+RAND()*(50--50)</f>
        <v>22.8451544824027</v>
      </c>
      <c r="B7104" s="0" t="n">
        <v>-3.96497908011229</v>
      </c>
      <c r="C7104" s="0" t="n">
        <v>-46.0056315764697</v>
      </c>
      <c r="D7104" s="0" t="n">
        <v>13.4703422130346</v>
      </c>
      <c r="E7104" s="0" t="n">
        <v>-19.3815402181902</v>
      </c>
      <c r="F7104" s="0" t="n">
        <f aca="false">22-(4.2*((COS(B7104)-TAN(C7104))*(TANH(D7104)/SIN(E7104))))</f>
        <v>-0.658751044713718</v>
      </c>
      <c r="G7104" s="0" t="n">
        <v>-0.658751044713718</v>
      </c>
    </row>
    <row r="7105" customFormat="false" ht="13.8" hidden="false" customHeight="false" outlineLevel="0" collapsed="false">
      <c r="A7105" s="0" t="n">
        <f aca="true">-50+RAND()*(50--50)</f>
        <v>-37.0779098893093</v>
      </c>
      <c r="B7105" s="0" t="n">
        <v>-6.97477923983351</v>
      </c>
      <c r="C7105" s="0" t="n">
        <v>-30.1137198058215</v>
      </c>
      <c r="D7105" s="0" t="n">
        <v>-26.4479241312859</v>
      </c>
      <c r="E7105" s="0" t="n">
        <v>-42.9277525374409</v>
      </c>
      <c r="F7105" s="0" t="n">
        <f aca="false">22-(4.2*((COS(B7105)-TAN(C7105))*(TANH(D7105)/SIN(E7105))))</f>
        <v>8.17366427376578</v>
      </c>
      <c r="G7105" s="0" t="n">
        <v>8.17366427376578</v>
      </c>
    </row>
    <row r="7106" customFormat="false" ht="13.8" hidden="false" customHeight="false" outlineLevel="0" collapsed="false">
      <c r="A7106" s="0" t="n">
        <f aca="true">-50+RAND()*(50--50)</f>
        <v>-28.4329369165538</v>
      </c>
      <c r="B7106" s="0" t="n">
        <v>-28.2229918573674</v>
      </c>
      <c r="C7106" s="0" t="n">
        <v>4.39759314357973</v>
      </c>
      <c r="D7106" s="0" t="n">
        <v>27.6996030035091</v>
      </c>
      <c r="E7106" s="0" t="n">
        <v>31.7664664200116</v>
      </c>
      <c r="F7106" s="0" t="n">
        <f aca="false">22-(4.2*((COS(B7106)-TAN(C7106))*(TANH(D7106)/SIN(E7106))))</f>
        <v>71.7744569531788</v>
      </c>
      <c r="G7106" s="0" t="n">
        <v>71.7744569531788</v>
      </c>
    </row>
    <row r="7107" customFormat="false" ht="13.8" hidden="false" customHeight="false" outlineLevel="0" collapsed="false">
      <c r="A7107" s="0" t="n">
        <f aca="true">-50+RAND()*(50--50)</f>
        <v>21.8629167073456</v>
      </c>
      <c r="B7107" s="0" t="n">
        <v>-21.3305188463251</v>
      </c>
      <c r="C7107" s="0" t="n">
        <v>-18.7122997504137</v>
      </c>
      <c r="D7107" s="0" t="n">
        <v>44.380584449934</v>
      </c>
      <c r="E7107" s="0" t="n">
        <v>1.39605113534027</v>
      </c>
      <c r="F7107" s="0" t="n">
        <f aca="false">22-(4.2*((COS(B7107)-TAN(C7107))*(TANH(D7107)/SIN(E7107))))</f>
        <v>25.9567261320997</v>
      </c>
      <c r="G7107" s="0" t="n">
        <v>25.9567261320997</v>
      </c>
    </row>
    <row r="7108" customFormat="false" ht="13.8" hidden="false" customHeight="false" outlineLevel="0" collapsed="false">
      <c r="A7108" s="0" t="n">
        <f aca="true">-50+RAND()*(50--50)</f>
        <v>43.0929325948966</v>
      </c>
      <c r="B7108" s="0" t="n">
        <v>30.4374962447617</v>
      </c>
      <c r="C7108" s="0" t="n">
        <v>34.5320003932056</v>
      </c>
      <c r="D7108" s="0" t="n">
        <v>44.047244290794</v>
      </c>
      <c r="E7108" s="0" t="n">
        <v>-30.5180190069529</v>
      </c>
      <c r="F7108" s="0" t="n">
        <f aca="false">22-(4.2*((COS(B7108)-TAN(C7108))*(TANH(D7108)/SIN(E7108))))</f>
        <v>18.8643318361376</v>
      </c>
      <c r="G7108" s="0" t="n">
        <v>18.8643318361376</v>
      </c>
    </row>
    <row r="7109" customFormat="false" ht="13.8" hidden="false" customHeight="false" outlineLevel="0" collapsed="false">
      <c r="A7109" s="0" t="n">
        <f aca="true">-50+RAND()*(50--50)</f>
        <v>-21.0496120657383</v>
      </c>
      <c r="B7109" s="0" t="n">
        <v>-20.9881824222555</v>
      </c>
      <c r="C7109" s="0" t="n">
        <v>-0.414605150141526</v>
      </c>
      <c r="D7109" s="0" t="n">
        <v>-43.5189077640226</v>
      </c>
      <c r="E7109" s="0" t="n">
        <v>45.5656696905718</v>
      </c>
      <c r="F7109" s="0" t="n">
        <f aca="false">22-(4.2*((COS(B7109)-TAN(C7109))*(TANH(D7109)/SIN(E7109))))</f>
        <v>21.5896834360197</v>
      </c>
      <c r="G7109" s="0" t="n">
        <v>21.5896834360197</v>
      </c>
    </row>
    <row r="7110" customFormat="false" ht="13.8" hidden="false" customHeight="false" outlineLevel="0" collapsed="false">
      <c r="A7110" s="0" t="n">
        <f aca="true">-50+RAND()*(50--50)</f>
        <v>23.0103709265007</v>
      </c>
      <c r="B7110" s="0" t="n">
        <v>-44.074744846242</v>
      </c>
      <c r="C7110" s="0" t="n">
        <v>16.6112595085608</v>
      </c>
      <c r="D7110" s="0" t="n">
        <v>-17.4371676997649</v>
      </c>
      <c r="E7110" s="0" t="n">
        <v>12.7827712294362</v>
      </c>
      <c r="F7110" s="0" t="n">
        <f aca="false">22-(4.2*((COS(B7110)-TAN(C7110))*(TANH(D7110)/SIN(E7110))))</f>
        <v>16.6600154168441</v>
      </c>
      <c r="G7110" s="0" t="n">
        <v>16.6600154168441</v>
      </c>
    </row>
    <row r="7111" customFormat="false" ht="13.8" hidden="false" customHeight="false" outlineLevel="0" collapsed="false">
      <c r="A7111" s="0" t="n">
        <f aca="true">-50+RAND()*(50--50)</f>
        <v>29.4748899240374</v>
      </c>
      <c r="B7111" s="0" t="n">
        <v>48.0589823505079</v>
      </c>
      <c r="C7111" s="0" t="n">
        <v>38.0384722059309</v>
      </c>
      <c r="D7111" s="0" t="n">
        <v>47.3725353263967</v>
      </c>
      <c r="E7111" s="0" t="n">
        <v>-19.1850760947473</v>
      </c>
      <c r="F7111" s="0" t="n">
        <f aca="false">22-(4.2*((COS(B7111)-TAN(C7111))*(TANH(D7111)/SIN(E7111))))</f>
        <v>9.92324316496763</v>
      </c>
      <c r="G7111" s="0" t="n">
        <v>9.92324316496763</v>
      </c>
    </row>
    <row r="7112" customFormat="false" ht="13.8" hidden="false" customHeight="false" outlineLevel="0" collapsed="false">
      <c r="A7112" s="0" t="n">
        <f aca="true">-50+RAND()*(50--50)</f>
        <v>3.51115890070246</v>
      </c>
      <c r="B7112" s="0" t="n">
        <v>35.6455523497613</v>
      </c>
      <c r="C7112" s="0" t="n">
        <v>12.2987822072328</v>
      </c>
      <c r="D7112" s="0" t="n">
        <v>42.21392646358</v>
      </c>
      <c r="E7112" s="0" t="n">
        <v>48.058658383457</v>
      </c>
      <c r="F7112" s="0" t="n">
        <f aca="false">22-(4.2*((COS(B7112)-TAN(C7112))*(TANH(D7112)/SIN(E7112))))</f>
        <v>21.0076940872503</v>
      </c>
      <c r="G7112" s="0" t="n">
        <v>21.0076940872503</v>
      </c>
    </row>
    <row r="7113" customFormat="false" ht="13.8" hidden="false" customHeight="false" outlineLevel="0" collapsed="false">
      <c r="A7113" s="0" t="n">
        <f aca="true">-50+RAND()*(50--50)</f>
        <v>10.1351483692581</v>
      </c>
      <c r="B7113" s="0" t="n">
        <v>12.0325576389662</v>
      </c>
      <c r="C7113" s="0" t="n">
        <v>-26.6801175165578</v>
      </c>
      <c r="D7113" s="0" t="n">
        <v>24.9492983575166</v>
      </c>
      <c r="E7113" s="0" t="n">
        <v>-49.11817376278</v>
      </c>
      <c r="F7113" s="0" t="n">
        <f aca="false">22-(4.2*((COS(B7113)-TAN(C7113))*(TANH(D7113)/SIN(E7113))))</f>
        <v>-178.640839229452</v>
      </c>
      <c r="G7113" s="0" t="n">
        <v>-178.640839229452</v>
      </c>
    </row>
    <row r="7114" customFormat="false" ht="13.8" hidden="false" customHeight="false" outlineLevel="0" collapsed="false">
      <c r="A7114" s="0" t="n">
        <f aca="true">-50+RAND()*(50--50)</f>
        <v>17.5930610025859</v>
      </c>
      <c r="B7114" s="0" t="n">
        <v>29.2224906213593</v>
      </c>
      <c r="C7114" s="0" t="n">
        <v>44.9472396101495</v>
      </c>
      <c r="D7114" s="0" t="n">
        <v>34.7737601845102</v>
      </c>
      <c r="E7114" s="0" t="n">
        <v>14.3753132747452</v>
      </c>
      <c r="F7114" s="0" t="n">
        <f aca="false">22-(4.2*((COS(B7114)-TAN(C7114))*(TANH(D7114)/SIN(E7114))))</f>
        <v>30.7592348247781</v>
      </c>
      <c r="G7114" s="0" t="n">
        <v>30.7592348247781</v>
      </c>
    </row>
    <row r="7115" customFormat="false" ht="13.8" hidden="false" customHeight="false" outlineLevel="0" collapsed="false">
      <c r="A7115" s="0" t="n">
        <f aca="true">-50+RAND()*(50--50)</f>
        <v>11.8851310509416</v>
      </c>
      <c r="B7115" s="0" t="n">
        <v>29.5121366601876</v>
      </c>
      <c r="C7115" s="0" t="n">
        <v>-2.44251070577148</v>
      </c>
      <c r="D7115" s="0" t="n">
        <v>24.5358244639684</v>
      </c>
      <c r="E7115" s="0" t="n">
        <v>-7.31985619454626</v>
      </c>
      <c r="F7115" s="0" t="n">
        <f aca="false">22-(4.2*((COS(B7115)-TAN(C7115))*(TANH(D7115)/SIN(E7115))))</f>
        <v>16.3025290649746</v>
      </c>
      <c r="G7115" s="0" t="n">
        <v>16.3025290649746</v>
      </c>
    </row>
    <row r="7116" customFormat="false" ht="13.8" hidden="false" customHeight="false" outlineLevel="0" collapsed="false">
      <c r="A7116" s="0" t="n">
        <f aca="true">-50+RAND()*(50--50)</f>
        <v>-22.7466970649184</v>
      </c>
      <c r="B7116" s="0" t="n">
        <v>49.5627955744883</v>
      </c>
      <c r="C7116" s="0" t="n">
        <v>4.30117919961452</v>
      </c>
      <c r="D7116" s="0" t="n">
        <v>-28.4222247384827</v>
      </c>
      <c r="E7116" s="0" t="n">
        <v>-10.7573252998941</v>
      </c>
      <c r="F7116" s="0" t="n">
        <f aca="false">22-(4.2*((COS(B7116)-TAN(C7116))*(TANH(D7116)/SIN(E7116))))</f>
        <v>15.3867748468445</v>
      </c>
      <c r="G7116" s="0" t="n">
        <v>15.3867748468445</v>
      </c>
    </row>
    <row r="7117" customFormat="false" ht="13.8" hidden="false" customHeight="false" outlineLevel="0" collapsed="false">
      <c r="A7117" s="0" t="n">
        <f aca="true">-50+RAND()*(50--50)</f>
        <v>0.33707568790765</v>
      </c>
      <c r="B7117" s="0" t="n">
        <v>38.7161227167124</v>
      </c>
      <c r="C7117" s="0" t="n">
        <v>-31.7224632911637</v>
      </c>
      <c r="D7117" s="0" t="n">
        <v>-29.7066916729104</v>
      </c>
      <c r="E7117" s="0" t="n">
        <v>-32.5725822154655</v>
      </c>
      <c r="F7117" s="0" t="n">
        <f aca="false">22-(4.2*((COS(B7117)-TAN(C7117))*(TANH(D7117)/SIN(E7117))))</f>
        <v>18.135090164691</v>
      </c>
      <c r="G7117" s="0" t="n">
        <v>18.135090164691</v>
      </c>
    </row>
    <row r="7118" customFormat="false" ht="13.8" hidden="false" customHeight="false" outlineLevel="0" collapsed="false">
      <c r="A7118" s="0" t="n">
        <f aca="true">-50+RAND()*(50--50)</f>
        <v>29.8834806737098</v>
      </c>
      <c r="B7118" s="0" t="n">
        <v>40.0973296689421</v>
      </c>
      <c r="C7118" s="0" t="n">
        <v>33.0067501272448</v>
      </c>
      <c r="D7118" s="0" t="n">
        <v>3.2827227870679</v>
      </c>
      <c r="E7118" s="0" t="n">
        <v>-19.510596881223</v>
      </c>
      <c r="F7118" s="0" t="n">
        <f aca="false">22-(4.2*((COS(B7118)-TAN(C7118))*(TANH(D7118)/SIN(E7118))))</f>
        <v>357.559546018365</v>
      </c>
      <c r="G7118" s="0" t="n">
        <v>357.559546018365</v>
      </c>
    </row>
    <row r="7119" customFormat="false" ht="13.8" hidden="false" customHeight="false" outlineLevel="0" collapsed="false">
      <c r="A7119" s="0" t="n">
        <f aca="true">-50+RAND()*(50--50)</f>
        <v>16.0819878581079</v>
      </c>
      <c r="B7119" s="0" t="n">
        <v>14.6679449995465</v>
      </c>
      <c r="C7119" s="0" t="n">
        <v>-21.698178765212</v>
      </c>
      <c r="D7119" s="0" t="n">
        <v>-33.1838755422551</v>
      </c>
      <c r="E7119" s="0" t="n">
        <v>13.8146395741805</v>
      </c>
      <c r="F7119" s="0" t="n">
        <f aca="false">22-(4.2*((COS(B7119)-TAN(C7119))*(TANH(D7119)/SIN(E7119))))</f>
        <v>18.4225485193299</v>
      </c>
      <c r="G7119" s="0" t="n">
        <v>18.4225485193299</v>
      </c>
    </row>
    <row r="7120" customFormat="false" ht="13.8" hidden="false" customHeight="false" outlineLevel="0" collapsed="false">
      <c r="A7120" s="0" t="n">
        <f aca="true">-50+RAND()*(50--50)</f>
        <v>-41.7705335372177</v>
      </c>
      <c r="B7120" s="0" t="n">
        <v>-44.215618018024</v>
      </c>
      <c r="C7120" s="0" t="n">
        <v>-25.6166387772533</v>
      </c>
      <c r="D7120" s="0" t="n">
        <v>-24.5722194705705</v>
      </c>
      <c r="E7120" s="0" t="n">
        <v>-21.6366724670573</v>
      </c>
      <c r="F7120" s="0" t="n">
        <f aca="false">22-(4.2*((COS(B7120)-TAN(C7120))*(TANH(D7120)/SIN(E7120))))</f>
        <v>3.86797043903272</v>
      </c>
      <c r="G7120" s="0" t="n">
        <v>3.86797043903272</v>
      </c>
    </row>
    <row r="7121" customFormat="false" ht="13.8" hidden="false" customHeight="false" outlineLevel="0" collapsed="false">
      <c r="A7121" s="0" t="n">
        <f aca="true">-50+RAND()*(50--50)</f>
        <v>-46.2921744786437</v>
      </c>
      <c r="B7121" s="0" t="n">
        <v>0.506625483935707</v>
      </c>
      <c r="C7121" s="0" t="n">
        <v>26.0805171144724</v>
      </c>
      <c r="D7121" s="0" t="n">
        <v>-13.5786752753605</v>
      </c>
      <c r="E7121" s="0" t="n">
        <v>7.70149863919172</v>
      </c>
      <c r="F7121" s="0" t="n">
        <f aca="false">22-(4.2*((COS(B7121)-TAN(C7121))*(TANH(D7121)/SIN(E7121))))</f>
        <v>19.801228045384</v>
      </c>
      <c r="G7121" s="0" t="n">
        <v>19.801228045384</v>
      </c>
    </row>
    <row r="7122" customFormat="false" ht="13.8" hidden="false" customHeight="false" outlineLevel="0" collapsed="false">
      <c r="A7122" s="0" t="n">
        <f aca="true">-50+RAND()*(50--50)</f>
        <v>-4.0789265009339</v>
      </c>
      <c r="B7122" s="0" t="n">
        <v>36.9635197660186</v>
      </c>
      <c r="C7122" s="0" t="n">
        <v>-8.10766066119149</v>
      </c>
      <c r="D7122" s="0" t="n">
        <v>40.362973957827</v>
      </c>
      <c r="E7122" s="0" t="n">
        <v>16.8099556895239</v>
      </c>
      <c r="F7122" s="0" t="n">
        <f aca="false">22-(4.2*((COS(B7122)-TAN(C7122))*(TANH(D7122)/SIN(E7122))))</f>
        <v>7.33178674744844</v>
      </c>
      <c r="G7122" s="0" t="n">
        <v>7.33178674744844</v>
      </c>
    </row>
    <row r="7123" customFormat="false" ht="13.8" hidden="false" customHeight="false" outlineLevel="0" collapsed="false">
      <c r="A7123" s="0" t="n">
        <f aca="true">-50+RAND()*(50--50)</f>
        <v>33.8810274999822</v>
      </c>
      <c r="B7123" s="0" t="n">
        <v>-23.3100299434039</v>
      </c>
      <c r="C7123" s="0" t="n">
        <v>18.4022738466638</v>
      </c>
      <c r="D7123" s="0" t="n">
        <v>-33.9790107704865</v>
      </c>
      <c r="E7123" s="0" t="n">
        <v>3.08422146479514</v>
      </c>
      <c r="F7123" s="0" t="n">
        <f aca="false">22-(4.2*((COS(B7123)-TAN(C7123))*(TANH(D7123)/SIN(E7123))))</f>
        <v>38.8798035478629</v>
      </c>
      <c r="G7123" s="0" t="n">
        <v>38.8798035478629</v>
      </c>
    </row>
    <row r="7124" customFormat="false" ht="13.8" hidden="false" customHeight="false" outlineLevel="0" collapsed="false">
      <c r="A7124" s="0" t="n">
        <f aca="true">-50+RAND()*(50--50)</f>
        <v>16.2516517586523</v>
      </c>
      <c r="B7124" s="0" t="n">
        <v>12.0622869670799</v>
      </c>
      <c r="C7124" s="0" t="n">
        <v>34.4372873314409</v>
      </c>
      <c r="D7124" s="0" t="n">
        <v>-40.6698295684021</v>
      </c>
      <c r="E7124" s="0" t="n">
        <v>28.9229637169567</v>
      </c>
      <c r="F7124" s="0" t="n">
        <f aca="false">22-(4.2*((COS(B7124)-TAN(C7124))*(TANH(D7124)/SIN(E7124))))</f>
        <v>15.0722585351399</v>
      </c>
      <c r="G7124" s="0" t="n">
        <v>15.0722585351399</v>
      </c>
    </row>
    <row r="7125" customFormat="false" ht="13.8" hidden="false" customHeight="false" outlineLevel="0" collapsed="false">
      <c r="A7125" s="0" t="n">
        <f aca="true">-50+RAND()*(50--50)</f>
        <v>-33.9715787804384</v>
      </c>
      <c r="B7125" s="0" t="n">
        <v>-44.7149119643244</v>
      </c>
      <c r="C7125" s="0" t="n">
        <v>3.88053773696932</v>
      </c>
      <c r="D7125" s="0" t="n">
        <v>1.72974096580185</v>
      </c>
      <c r="E7125" s="0" t="n">
        <v>-26.9243179832551</v>
      </c>
      <c r="F7125" s="0" t="n">
        <f aca="false">22-(4.2*((COS(B7125)-TAN(C7125))*(TANH(D7125)/SIN(E7125))))</f>
        <v>21.3220368496082</v>
      </c>
      <c r="G7125" s="0" t="n">
        <v>21.3220368496082</v>
      </c>
    </row>
    <row r="7126" customFormat="false" ht="13.8" hidden="false" customHeight="false" outlineLevel="0" collapsed="false">
      <c r="A7126" s="0" t="n">
        <f aca="true">-50+RAND()*(50--50)</f>
        <v>-38.4828118401467</v>
      </c>
      <c r="B7126" s="0" t="n">
        <v>-36.2634942942201</v>
      </c>
      <c r="C7126" s="0" t="n">
        <v>-20.1908349117058</v>
      </c>
      <c r="D7126" s="0" t="n">
        <v>-22.655568428696</v>
      </c>
      <c r="E7126" s="0" t="n">
        <v>-16.0287629366414</v>
      </c>
      <c r="F7126" s="0" t="n">
        <f aca="false">22-(4.2*((COS(B7126)-TAN(C7126))*(TANH(D7126)/SIN(E7126))))</f>
        <v>80.8053747057049</v>
      </c>
      <c r="G7126" s="0" t="n">
        <v>80.8053747057049</v>
      </c>
    </row>
    <row r="7127" customFormat="false" ht="13.8" hidden="false" customHeight="false" outlineLevel="0" collapsed="false">
      <c r="A7127" s="0" t="n">
        <f aca="true">-50+RAND()*(50--50)</f>
        <v>7.86529872054182</v>
      </c>
      <c r="B7127" s="0" t="n">
        <v>-37.3927478563553</v>
      </c>
      <c r="C7127" s="0" t="n">
        <v>-10.5466054674987</v>
      </c>
      <c r="D7127" s="0" t="n">
        <v>18.3904529583459</v>
      </c>
      <c r="E7127" s="0" t="n">
        <v>40.6793625464644</v>
      </c>
      <c r="F7127" s="0" t="n">
        <f aca="false">22-(4.2*((COS(B7127)-TAN(C7127))*(TANH(D7127)/SIN(E7127))))</f>
        <v>-57.1945160768425</v>
      </c>
      <c r="G7127" s="0" t="n">
        <v>-57.1945160768425</v>
      </c>
    </row>
    <row r="7128" customFormat="false" ht="13.8" hidden="false" customHeight="false" outlineLevel="0" collapsed="false">
      <c r="A7128" s="0" t="n">
        <f aca="true">-50+RAND()*(50--50)</f>
        <v>32.6494504724911</v>
      </c>
      <c r="B7128" s="0" t="n">
        <v>-44.660922639456</v>
      </c>
      <c r="C7128" s="0" t="n">
        <v>27.7363143917704</v>
      </c>
      <c r="D7128" s="0" t="n">
        <v>29.9960126018873</v>
      </c>
      <c r="E7128" s="0" t="n">
        <v>-39.0956992397875</v>
      </c>
      <c r="F7128" s="0" t="n">
        <f aca="false">22-(4.2*((COS(B7128)-TAN(C7128))*(TANH(D7128)/SIN(E7128))))</f>
        <v>27.8645085727541</v>
      </c>
      <c r="G7128" s="0" t="n">
        <v>27.8645085727541</v>
      </c>
    </row>
    <row r="7129" customFormat="false" ht="13.8" hidden="false" customHeight="false" outlineLevel="0" collapsed="false">
      <c r="A7129" s="0" t="n">
        <f aca="true">-50+RAND()*(50--50)</f>
        <v>22.8758092376458</v>
      </c>
      <c r="B7129" s="0" t="n">
        <v>38.9172537453777</v>
      </c>
      <c r="C7129" s="0" t="n">
        <v>31.9085223089367</v>
      </c>
      <c r="D7129" s="0" t="n">
        <v>37.3199132884069</v>
      </c>
      <c r="E7129" s="0" t="n">
        <v>-10.6948769422223</v>
      </c>
      <c r="F7129" s="0" t="n">
        <f aca="false">22-(4.2*((COS(B7129)-TAN(C7129))*(TANH(D7129)/SIN(E7129))))</f>
        <v>22.8413672508863</v>
      </c>
      <c r="G7129" s="0" t="n">
        <v>22.8413672508863</v>
      </c>
    </row>
    <row r="7130" customFormat="false" ht="13.8" hidden="false" customHeight="false" outlineLevel="0" collapsed="false">
      <c r="A7130" s="0" t="n">
        <f aca="true">-50+RAND()*(50--50)</f>
        <v>-36.0472691205834</v>
      </c>
      <c r="B7130" s="0" t="n">
        <v>12.3821240682904</v>
      </c>
      <c r="C7130" s="0" t="n">
        <v>-6.47503964443447</v>
      </c>
      <c r="D7130" s="0" t="n">
        <v>-18.6650020286719</v>
      </c>
      <c r="E7130" s="0" t="n">
        <v>-44.319439845837</v>
      </c>
      <c r="F7130" s="0" t="n">
        <f aca="false">22-(4.2*((COS(B7130)-TAN(C7130))*(TANH(D7130)/SIN(E7130))))</f>
        <v>7.05182801771247</v>
      </c>
      <c r="G7130" s="0" t="n">
        <v>7.05182801771247</v>
      </c>
    </row>
    <row r="7131" customFormat="false" ht="13.8" hidden="false" customHeight="false" outlineLevel="0" collapsed="false">
      <c r="A7131" s="0" t="n">
        <f aca="true">-50+RAND()*(50--50)</f>
        <v>27.8251829703631</v>
      </c>
      <c r="B7131" s="0" t="n">
        <v>-14.7673179828675</v>
      </c>
      <c r="C7131" s="0" t="n">
        <v>20.0218392921545</v>
      </c>
      <c r="D7131" s="0" t="n">
        <v>-23.9441603391011</v>
      </c>
      <c r="E7131" s="0" t="n">
        <v>41.8258868900442</v>
      </c>
      <c r="F7131" s="0" t="n">
        <f aca="false">22-(4.2*((COS(B7131)-TAN(C7131))*(TANH(D7131)/SIN(E7131))))</f>
        <v>36.9395126663282</v>
      </c>
      <c r="G7131" s="0" t="n">
        <v>36.9395126663282</v>
      </c>
    </row>
    <row r="7132" customFormat="false" ht="13.8" hidden="false" customHeight="false" outlineLevel="0" collapsed="false">
      <c r="A7132" s="0" t="n">
        <f aca="true">-50+RAND()*(50--50)</f>
        <v>-14.0079391036157</v>
      </c>
      <c r="B7132" s="0" t="n">
        <v>20.4433201199812</v>
      </c>
      <c r="C7132" s="0" t="n">
        <v>-12.8748223556698</v>
      </c>
      <c r="D7132" s="0" t="n">
        <v>-41.2046427780952</v>
      </c>
      <c r="E7132" s="0" t="n">
        <v>13.1445681438958</v>
      </c>
      <c r="F7132" s="0" t="n">
        <f aca="false">22-(4.2*((COS(B7132)-TAN(C7132))*(TANH(D7132)/SIN(E7132))))</f>
        <v>24.2721275236039</v>
      </c>
      <c r="G7132" s="0" t="n">
        <v>24.2721275236039</v>
      </c>
    </row>
    <row r="7133" customFormat="false" ht="13.8" hidden="false" customHeight="false" outlineLevel="0" collapsed="false">
      <c r="A7133" s="0" t="n">
        <f aca="true">-50+RAND()*(50--50)</f>
        <v>-46.0950605847974</v>
      </c>
      <c r="B7133" s="0" t="n">
        <v>-42.1225834284707</v>
      </c>
      <c r="C7133" s="0" t="n">
        <v>39.6231953762286</v>
      </c>
      <c r="D7133" s="0" t="n">
        <v>-7.14641581981203</v>
      </c>
      <c r="E7133" s="0" t="n">
        <v>28.120992646246</v>
      </c>
      <c r="F7133" s="0" t="n">
        <f aca="false">22-(4.2*((COS(B7133)-TAN(C7133))*(TANH(D7133)/SIN(E7133))))</f>
        <v>88.7333753351091</v>
      </c>
      <c r="G7133" s="0" t="n">
        <v>88.7333753351091</v>
      </c>
    </row>
    <row r="7134" customFormat="false" ht="13.8" hidden="false" customHeight="false" outlineLevel="0" collapsed="false">
      <c r="A7134" s="0" t="n">
        <f aca="true">-50+RAND()*(50--50)</f>
        <v>34.4290835312851</v>
      </c>
      <c r="B7134" s="0" t="n">
        <v>-46.686640263932</v>
      </c>
      <c r="C7134" s="0" t="n">
        <v>-48.2320468232404</v>
      </c>
      <c r="D7134" s="0" t="n">
        <v>49.768086673697</v>
      </c>
      <c r="E7134" s="0" t="n">
        <v>15.9474325696918</v>
      </c>
      <c r="F7134" s="0" t="n">
        <f aca="false">22-(4.2*((COS(B7134)-TAN(C7134))*(TANH(D7134)/SIN(E7134))))</f>
        <v>41.4629218382488</v>
      </c>
      <c r="G7134" s="0" t="n">
        <v>41.4629218382488</v>
      </c>
    </row>
    <row r="7135" customFormat="false" ht="13.8" hidden="false" customHeight="false" outlineLevel="0" collapsed="false">
      <c r="A7135" s="0" t="n">
        <f aca="true">-50+RAND()*(50--50)</f>
        <v>31.1259303364001</v>
      </c>
      <c r="B7135" s="0" t="n">
        <v>15.0576356715634</v>
      </c>
      <c r="C7135" s="0" t="n">
        <v>0.565713534678025</v>
      </c>
      <c r="D7135" s="0" t="n">
        <v>-39.9106848561447</v>
      </c>
      <c r="E7135" s="0" t="n">
        <v>-21.6297794753465</v>
      </c>
      <c r="F7135" s="0" t="n">
        <f aca="false">22-(4.2*((COS(B7135)-TAN(C7135))*(TANH(D7135)/SIN(E7135))))</f>
        <v>38.9972219583782</v>
      </c>
      <c r="G7135" s="0" t="n">
        <v>38.9972219583782</v>
      </c>
    </row>
    <row r="7136" customFormat="false" ht="13.8" hidden="false" customHeight="false" outlineLevel="0" collapsed="false">
      <c r="A7136" s="0" t="n">
        <f aca="true">-50+RAND()*(50--50)</f>
        <v>49.2188521246137</v>
      </c>
      <c r="B7136" s="0" t="n">
        <v>41.3281910826506</v>
      </c>
      <c r="C7136" s="0" t="n">
        <v>-28.2762314832401</v>
      </c>
      <c r="D7136" s="0" t="n">
        <v>12.0559550221568</v>
      </c>
      <c r="E7136" s="0" t="n">
        <v>-0.937678162304159</v>
      </c>
      <c r="F7136" s="0" t="n">
        <f aca="false">22-(4.2*((COS(B7136)-TAN(C7136))*(TANH(D7136)/SIN(E7136))))</f>
        <v>17.4070375805298</v>
      </c>
      <c r="G7136" s="0" t="n">
        <v>17.4070375805298</v>
      </c>
    </row>
    <row r="7137" customFormat="false" ht="13.8" hidden="false" customHeight="false" outlineLevel="0" collapsed="false">
      <c r="A7137" s="0" t="n">
        <f aca="true">-50+RAND()*(50--50)</f>
        <v>18.3653694916346</v>
      </c>
      <c r="B7137" s="0" t="n">
        <v>13.1328798358164</v>
      </c>
      <c r="C7137" s="0" t="n">
        <v>23.5310055967819</v>
      </c>
      <c r="D7137" s="0" t="n">
        <v>-2.28856142015312</v>
      </c>
      <c r="E7137" s="0" t="n">
        <v>-3.4566461347021</v>
      </c>
      <c r="F7137" s="0" t="n">
        <f aca="false">22-(4.2*((COS(B7137)-TAN(C7137))*(TANH(D7137)/SIN(E7137))))</f>
        <v>-395.829479371432</v>
      </c>
      <c r="G7137" s="0" t="n">
        <v>-395.829479371432</v>
      </c>
    </row>
    <row r="7138" customFormat="false" ht="13.8" hidden="false" customHeight="false" outlineLevel="0" collapsed="false">
      <c r="A7138" s="0" t="n">
        <f aca="true">-50+RAND()*(50--50)</f>
        <v>-43.9888193862471</v>
      </c>
      <c r="B7138" s="0" t="n">
        <v>10.2530390518952</v>
      </c>
      <c r="C7138" s="0" t="n">
        <v>24.1755112471782</v>
      </c>
      <c r="D7138" s="0" t="n">
        <v>-6.58100385742933</v>
      </c>
      <c r="E7138" s="0" t="n">
        <v>-19.9098420154242</v>
      </c>
      <c r="F7138" s="0" t="n">
        <f aca="false">22-(4.2*((COS(B7138)-TAN(C7138))*(TANH(D7138)/SIN(E7138))))</f>
        <v>18.4194702117544</v>
      </c>
      <c r="G7138" s="0" t="n">
        <v>18.4194702117544</v>
      </c>
    </row>
    <row r="7139" customFormat="false" ht="13.8" hidden="false" customHeight="false" outlineLevel="0" collapsed="false">
      <c r="A7139" s="0" t="n">
        <f aca="true">-50+RAND()*(50--50)</f>
        <v>-14.8608633745415</v>
      </c>
      <c r="B7139" s="0" t="n">
        <v>-48.7634937791703</v>
      </c>
      <c r="C7139" s="0" t="n">
        <v>-39.743309781407</v>
      </c>
      <c r="D7139" s="0" t="n">
        <v>3.87617475875847</v>
      </c>
      <c r="E7139" s="0" t="n">
        <v>41.8795204818791</v>
      </c>
      <c r="F7139" s="0" t="n">
        <f aca="false">22-(4.2*((COS(B7139)-TAN(C7139))*(TANH(D7139)/SIN(E7139))))</f>
        <v>12.8291015165981</v>
      </c>
      <c r="G7139" s="0" t="n">
        <v>12.8291015165981</v>
      </c>
    </row>
    <row r="7140" customFormat="false" ht="13.8" hidden="false" customHeight="false" outlineLevel="0" collapsed="false">
      <c r="A7140" s="0" t="n">
        <f aca="true">-50+RAND()*(50--50)</f>
        <v>-48.3615815768036</v>
      </c>
      <c r="B7140" s="0" t="n">
        <v>-15.3770758942559</v>
      </c>
      <c r="C7140" s="0" t="n">
        <v>20.8413394180777</v>
      </c>
      <c r="D7140" s="0" t="n">
        <v>1.25389519378272</v>
      </c>
      <c r="E7140" s="0" t="n">
        <v>5.55699968894879</v>
      </c>
      <c r="F7140" s="0" t="n">
        <f aca="false">22-(4.2*((COS(B7140)-TAN(C7140))*(TANH(D7140)/SIN(E7140))))</f>
        <v>28.9174396809633</v>
      </c>
      <c r="G7140" s="0" t="n">
        <v>28.9174396809633</v>
      </c>
    </row>
    <row r="7141" customFormat="false" ht="13.8" hidden="false" customHeight="false" outlineLevel="0" collapsed="false">
      <c r="A7141" s="0" t="n">
        <f aca="true">-50+RAND()*(50--50)</f>
        <v>-12.8490920442098</v>
      </c>
      <c r="B7141" s="0" t="n">
        <v>15.7752491742405</v>
      </c>
      <c r="C7141" s="0" t="n">
        <v>-40.7169976730611</v>
      </c>
      <c r="D7141" s="0" t="n">
        <v>-5.96377108902152</v>
      </c>
      <c r="E7141" s="0" t="n">
        <v>12.8355381952145</v>
      </c>
      <c r="F7141" s="0" t="n">
        <f aca="false">22-(4.2*((COS(B7141)-TAN(C7141))*(TANH(D7141)/SIN(E7141))))</f>
        <v>4.27847397109817</v>
      </c>
      <c r="G7141" s="0" t="n">
        <v>4.27847397109817</v>
      </c>
    </row>
    <row r="7142" customFormat="false" ht="13.8" hidden="false" customHeight="false" outlineLevel="0" collapsed="false">
      <c r="A7142" s="0" t="n">
        <f aca="true">-50+RAND()*(50--50)</f>
        <v>7.28565066001203</v>
      </c>
      <c r="B7142" s="0" t="n">
        <v>-35.3568815697704</v>
      </c>
      <c r="C7142" s="0" t="n">
        <v>38.958431512968</v>
      </c>
      <c r="D7142" s="0" t="n">
        <v>5.16112645411516</v>
      </c>
      <c r="E7142" s="0" t="n">
        <v>2.42768253100599</v>
      </c>
      <c r="F7142" s="0" t="n">
        <f aca="false">22-(4.2*((COS(B7142)-TAN(C7142))*(TANH(D7142)/SIN(E7142))))</f>
        <v>46.3928299586928</v>
      </c>
      <c r="G7142" s="0" t="n">
        <v>46.3928299586928</v>
      </c>
    </row>
    <row r="7143" customFormat="false" ht="13.8" hidden="false" customHeight="false" outlineLevel="0" collapsed="false">
      <c r="A7143" s="0" t="n">
        <f aca="true">-50+RAND()*(50--50)</f>
        <v>2.78448104933765</v>
      </c>
      <c r="B7143" s="0" t="n">
        <v>-1.56999701932797</v>
      </c>
      <c r="C7143" s="0" t="n">
        <v>40.0431235659738</v>
      </c>
      <c r="D7143" s="0" t="n">
        <v>22.027588942</v>
      </c>
      <c r="E7143" s="0" t="n">
        <v>-3.27790655634416</v>
      </c>
      <c r="F7143" s="0" t="n">
        <f aca="false">22-(4.2*((COS(B7143)-TAN(C7143))*(TANH(D7143)/SIN(E7143))))</f>
        <v>-9.69395632405537</v>
      </c>
      <c r="G7143" s="0" t="n">
        <v>-9.69395632405537</v>
      </c>
    </row>
    <row r="7144" customFormat="false" ht="13.8" hidden="false" customHeight="false" outlineLevel="0" collapsed="false">
      <c r="A7144" s="0" t="n">
        <f aca="true">-50+RAND()*(50--50)</f>
        <v>-14.1377144756765</v>
      </c>
      <c r="B7144" s="0" t="n">
        <v>-15.6628095617192</v>
      </c>
      <c r="C7144" s="0" t="n">
        <v>-14.8530028976394</v>
      </c>
      <c r="D7144" s="0" t="n">
        <v>4.85885062014083</v>
      </c>
      <c r="E7144" s="0" t="n">
        <v>-1.6622217978898</v>
      </c>
      <c r="F7144" s="0" t="n">
        <f aca="false">22-(4.2*((COS(B7144)-TAN(C7144))*(TANH(D7144)/SIN(E7144))))</f>
        <v>12.9384236906249</v>
      </c>
      <c r="G7144" s="0" t="n">
        <v>12.9384236906249</v>
      </c>
    </row>
    <row r="7145" customFormat="false" ht="13.8" hidden="false" customHeight="false" outlineLevel="0" collapsed="false">
      <c r="A7145" s="0" t="n">
        <f aca="true">-50+RAND()*(50--50)</f>
        <v>-18.5626363492468</v>
      </c>
      <c r="B7145" s="0" t="n">
        <v>-26.1910256716176</v>
      </c>
      <c r="C7145" s="0" t="n">
        <v>44.5483906598674</v>
      </c>
      <c r="D7145" s="0" t="n">
        <v>-20.2692402506116</v>
      </c>
      <c r="E7145" s="0" t="n">
        <v>32.5617431189834</v>
      </c>
      <c r="F7145" s="0" t="n">
        <f aca="false">22-(4.2*((COS(B7145)-TAN(C7145))*(TANH(D7145)/SIN(E7145))))</f>
        <v>21.331063937006</v>
      </c>
      <c r="G7145" s="0" t="n">
        <v>21.331063937006</v>
      </c>
    </row>
    <row r="7146" customFormat="false" ht="13.8" hidden="false" customHeight="false" outlineLevel="0" collapsed="false">
      <c r="A7146" s="0" t="n">
        <f aca="true">-50+RAND()*(50--50)</f>
        <v>-33.1439288470686</v>
      </c>
      <c r="B7146" s="0" t="n">
        <v>-0.52135347298767</v>
      </c>
      <c r="C7146" s="0" t="n">
        <v>44.2341811544462</v>
      </c>
      <c r="D7146" s="0" t="n">
        <v>13.7714512517513</v>
      </c>
      <c r="E7146" s="0" t="n">
        <v>-35.2845146591089</v>
      </c>
      <c r="F7146" s="0" t="n">
        <f aca="false">22-(4.2*((COS(B7146)-TAN(C7146))*(TANH(D7146)/SIN(E7146))))</f>
        <v>18.1464987376009</v>
      </c>
      <c r="G7146" s="0" t="n">
        <v>18.1464987376009</v>
      </c>
    </row>
    <row r="7147" customFormat="false" ht="13.8" hidden="false" customHeight="false" outlineLevel="0" collapsed="false">
      <c r="A7147" s="0" t="n">
        <f aca="true">-50+RAND()*(50--50)</f>
        <v>-28.9010408660119</v>
      </c>
      <c r="B7147" s="0" t="n">
        <v>-11.9965895274482</v>
      </c>
      <c r="C7147" s="0" t="n">
        <v>16.4472489399588</v>
      </c>
      <c r="D7147" s="0" t="n">
        <v>-32.3019324647003</v>
      </c>
      <c r="E7147" s="0" t="n">
        <v>11.096829178326</v>
      </c>
      <c r="F7147" s="0" t="n">
        <f aca="false">22-(4.2*((COS(B7147)-TAN(C7147))*(TANH(D7147)/SIN(E7147))))</f>
        <v>22.2945063658249</v>
      </c>
      <c r="G7147" s="0" t="n">
        <v>22.2945063658249</v>
      </c>
    </row>
    <row r="7148" customFormat="false" ht="13.8" hidden="false" customHeight="false" outlineLevel="0" collapsed="false">
      <c r="A7148" s="0" t="n">
        <f aca="true">-50+RAND()*(50--50)</f>
        <v>-32.852119333071</v>
      </c>
      <c r="B7148" s="0" t="n">
        <v>-19.1219640946646</v>
      </c>
      <c r="C7148" s="0" t="n">
        <v>19.9389565615989</v>
      </c>
      <c r="D7148" s="0" t="n">
        <v>-46.1183845293251</v>
      </c>
      <c r="E7148" s="0" t="n">
        <v>-37.0846569092812</v>
      </c>
      <c r="F7148" s="0" t="n">
        <f aca="false">22-(4.2*((COS(B7148)-TAN(C7148))*(TANH(D7148)/SIN(E7148))))</f>
        <v>15.070580842869</v>
      </c>
      <c r="G7148" s="0" t="n">
        <v>15.070580842869</v>
      </c>
    </row>
    <row r="7149" customFormat="false" ht="13.8" hidden="false" customHeight="false" outlineLevel="0" collapsed="false">
      <c r="A7149" s="0" t="n">
        <f aca="true">-50+RAND()*(50--50)</f>
        <v>-16.226973264785</v>
      </c>
      <c r="B7149" s="0" t="n">
        <v>-29.1988174537813</v>
      </c>
      <c r="C7149" s="0" t="n">
        <v>1.11839600164456</v>
      </c>
      <c r="D7149" s="0" t="n">
        <v>0.23313318778915</v>
      </c>
      <c r="E7149" s="0" t="n">
        <v>-42.5195234553335</v>
      </c>
      <c r="F7149" s="0" t="n">
        <f aca="false">22-(4.2*((COS(B7149)-TAN(C7149))*(TANH(D7149)/SIN(E7149))))</f>
        <v>24.573167583832</v>
      </c>
      <c r="G7149" s="0" t="n">
        <v>24.573167583832</v>
      </c>
    </row>
    <row r="7150" customFormat="false" ht="13.8" hidden="false" customHeight="false" outlineLevel="0" collapsed="false">
      <c r="A7150" s="0" t="n">
        <f aca="true">-50+RAND()*(50--50)</f>
        <v>-7.35640766727499</v>
      </c>
      <c r="B7150" s="0" t="n">
        <v>14.6726027391308</v>
      </c>
      <c r="C7150" s="0" t="n">
        <v>13.0640483732599</v>
      </c>
      <c r="D7150" s="0" t="n">
        <v>45.2473981090998</v>
      </c>
      <c r="E7150" s="0" t="n">
        <v>48.5620213182102</v>
      </c>
      <c r="F7150" s="0" t="n">
        <f aca="false">22-(4.2*((COS(B7150)-TAN(C7150))*(TANH(D7150)/SIN(E7150))))</f>
        <v>17.5360459376721</v>
      </c>
      <c r="G7150" s="0" t="n">
        <v>17.5360459376721</v>
      </c>
    </row>
    <row r="7151" customFormat="false" ht="13.8" hidden="false" customHeight="false" outlineLevel="0" collapsed="false">
      <c r="A7151" s="0" t="n">
        <f aca="true">-50+RAND()*(50--50)</f>
        <v>-41.3600658476806</v>
      </c>
      <c r="B7151" s="0" t="n">
        <v>10.5769133121324</v>
      </c>
      <c r="C7151" s="0" t="n">
        <v>5.36045223899346</v>
      </c>
      <c r="D7151" s="0" t="n">
        <v>13.6786332911616</v>
      </c>
      <c r="E7151" s="0" t="n">
        <v>3.32408618905875</v>
      </c>
      <c r="F7151" s="0" t="n">
        <f aca="false">22-(4.2*((COS(B7151)-TAN(C7151))*(TANH(D7151)/SIN(E7151))))</f>
        <v>43.1571039468087</v>
      </c>
      <c r="G7151" s="0" t="n">
        <v>43.1571039468087</v>
      </c>
    </row>
    <row r="7152" customFormat="false" ht="13.8" hidden="false" customHeight="false" outlineLevel="0" collapsed="false">
      <c r="A7152" s="0" t="n">
        <f aca="true">-50+RAND()*(50--50)</f>
        <v>28.3955036033093</v>
      </c>
      <c r="B7152" s="0" t="n">
        <v>16.0078201815601</v>
      </c>
      <c r="C7152" s="0" t="n">
        <v>5.87302568662233</v>
      </c>
      <c r="D7152" s="0" t="n">
        <v>28.0928421258564</v>
      </c>
      <c r="E7152" s="0" t="n">
        <v>12.2371774328767</v>
      </c>
      <c r="F7152" s="0" t="n">
        <f aca="false">22-(4.2*((COS(B7152)-TAN(C7152))*(TANH(D7152)/SIN(E7152))))</f>
        <v>15.2369924184698</v>
      </c>
      <c r="G7152" s="0" t="n">
        <v>15.2369924184698</v>
      </c>
    </row>
    <row r="7153" customFormat="false" ht="13.8" hidden="false" customHeight="false" outlineLevel="0" collapsed="false">
      <c r="A7153" s="0" t="n">
        <f aca="true">-50+RAND()*(50--50)</f>
        <v>6.60631662000394</v>
      </c>
      <c r="B7153" s="0" t="n">
        <v>-17.7336975122003</v>
      </c>
      <c r="C7153" s="0" t="n">
        <v>21.3087264093489</v>
      </c>
      <c r="D7153" s="0" t="n">
        <v>-43.8039111413766</v>
      </c>
      <c r="E7153" s="0" t="n">
        <v>35.7591340351887</v>
      </c>
      <c r="F7153" s="0" t="n">
        <f aca="false">22-(4.2*((COS(B7153)-TAN(C7153))*(TANH(D7153)/SIN(E7153))))</f>
        <v>16.3613401967331</v>
      </c>
      <c r="G7153" s="0" t="n">
        <v>16.3613401967331</v>
      </c>
    </row>
    <row r="7154" customFormat="false" ht="13.8" hidden="false" customHeight="false" outlineLevel="0" collapsed="false">
      <c r="A7154" s="0" t="n">
        <f aca="true">-50+RAND()*(50--50)</f>
        <v>-25.3874251696854</v>
      </c>
      <c r="B7154" s="0" t="n">
        <v>18.9672211242081</v>
      </c>
      <c r="C7154" s="0" t="n">
        <v>14.0077414269618</v>
      </c>
      <c r="D7154" s="0" t="n">
        <v>49.9930468211633</v>
      </c>
      <c r="E7154" s="0" t="n">
        <v>-42.5866382518449</v>
      </c>
      <c r="F7154" s="0" t="n">
        <f aca="false">22-(4.2*((COS(B7154)-TAN(C7154))*(TANH(D7154)/SIN(E7154))))</f>
        <v>50.5352556003218</v>
      </c>
      <c r="G7154" s="0" t="n">
        <v>50.5352556003218</v>
      </c>
    </row>
    <row r="7155" customFormat="false" ht="13.8" hidden="false" customHeight="false" outlineLevel="0" collapsed="false">
      <c r="A7155" s="0" t="n">
        <f aca="true">-50+RAND()*(50--50)</f>
        <v>21.3339172807246</v>
      </c>
      <c r="B7155" s="0" t="n">
        <v>-4.36700746005646</v>
      </c>
      <c r="C7155" s="0" t="n">
        <v>45.8687459591858</v>
      </c>
      <c r="D7155" s="0" t="n">
        <v>38.6500071543385</v>
      </c>
      <c r="E7155" s="0" t="n">
        <v>10.6491038313103</v>
      </c>
      <c r="F7155" s="0" t="n">
        <f aca="false">22-(4.2*((COS(B7155)-TAN(C7155))*(TANH(D7155)/SIN(E7155))))</f>
        <v>34.1616408119019</v>
      </c>
      <c r="G7155" s="0" t="n">
        <v>34.1616408119019</v>
      </c>
    </row>
    <row r="7156" customFormat="false" ht="13.8" hidden="false" customHeight="false" outlineLevel="0" collapsed="false">
      <c r="A7156" s="0" t="n">
        <f aca="true">-50+RAND()*(50--50)</f>
        <v>38.3666426201119</v>
      </c>
      <c r="B7156" s="0" t="n">
        <v>19.1356951406107</v>
      </c>
      <c r="C7156" s="0" t="n">
        <v>-45.1272137756341</v>
      </c>
      <c r="D7156" s="0" t="n">
        <v>0.713579730167567</v>
      </c>
      <c r="E7156" s="0" t="n">
        <v>-47.4788510396436</v>
      </c>
      <c r="F7156" s="0" t="n">
        <f aca="false">22-(4.2*((COS(B7156)-TAN(C7156))*(TANH(D7156)/SIN(E7156))))</f>
        <v>-1.43288582812609</v>
      </c>
      <c r="G7156" s="0" t="n">
        <v>-1.43288582812609</v>
      </c>
    </row>
    <row r="7157" customFormat="false" ht="13.8" hidden="false" customHeight="false" outlineLevel="0" collapsed="false">
      <c r="A7157" s="0" t="n">
        <f aca="true">-50+RAND()*(50--50)</f>
        <v>-48.0724791784971</v>
      </c>
      <c r="B7157" s="0" t="n">
        <v>5.88125106947329</v>
      </c>
      <c r="C7157" s="0" t="n">
        <v>42.1641748251986</v>
      </c>
      <c r="D7157" s="0" t="n">
        <v>-33.42545061883</v>
      </c>
      <c r="E7157" s="0" t="n">
        <v>19.13568043452</v>
      </c>
      <c r="F7157" s="0" t="n">
        <f aca="false">22-(4.2*((COS(B7157)-TAN(C7157))*(TANH(D7157)/SIN(E7157))))</f>
        <v>-23.2410548521421</v>
      </c>
      <c r="G7157" s="0" t="n">
        <v>-23.2410548521421</v>
      </c>
    </row>
    <row r="7158" customFormat="false" ht="13.8" hidden="false" customHeight="false" outlineLevel="0" collapsed="false">
      <c r="A7158" s="0" t="n">
        <f aca="true">-50+RAND()*(50--50)</f>
        <v>-7.86966957188629</v>
      </c>
      <c r="B7158" s="0" t="n">
        <v>-6.77737380055523</v>
      </c>
      <c r="C7158" s="0" t="n">
        <v>43.9417683091903</v>
      </c>
      <c r="D7158" s="0" t="n">
        <v>44.2868143160236</v>
      </c>
      <c r="E7158" s="0" t="n">
        <v>13.2446929224502</v>
      </c>
      <c r="F7158" s="0" t="n">
        <f aca="false">22-(4.2*((COS(B7158)-TAN(C7158))*(TANH(D7158)/SIN(E7158))))</f>
        <v>15.8360523028615</v>
      </c>
      <c r="G7158" s="0" t="n">
        <v>15.8360523028615</v>
      </c>
    </row>
    <row r="7159" customFormat="false" ht="13.8" hidden="false" customHeight="false" outlineLevel="0" collapsed="false">
      <c r="A7159" s="0" t="n">
        <f aca="true">-50+RAND()*(50--50)</f>
        <v>4.84777725049717</v>
      </c>
      <c r="B7159" s="0" t="n">
        <v>37.2699977222693</v>
      </c>
      <c r="C7159" s="0" t="n">
        <v>-18.9211093906589</v>
      </c>
      <c r="D7159" s="0" t="n">
        <v>-45.4251227093723</v>
      </c>
      <c r="E7159" s="0" t="n">
        <v>-23.9783513766976</v>
      </c>
      <c r="F7159" s="0" t="n">
        <f aca="false">22-(4.2*((COS(B7159)-TAN(C7159))*(TANH(D7159)/SIN(E7159))))</f>
        <v>26.5052229941618</v>
      </c>
      <c r="G7159" s="0" t="n">
        <v>26.5052229941618</v>
      </c>
    </row>
    <row r="7160" customFormat="false" ht="13.8" hidden="false" customHeight="false" outlineLevel="0" collapsed="false">
      <c r="A7160" s="0" t="n">
        <f aca="true">-50+RAND()*(50--50)</f>
        <v>-6.38970373670924</v>
      </c>
      <c r="B7160" s="0" t="n">
        <v>34.6551872090265</v>
      </c>
      <c r="C7160" s="0" t="n">
        <v>-6.08701350919696</v>
      </c>
      <c r="D7160" s="0" t="n">
        <v>-49.6535563669397</v>
      </c>
      <c r="E7160" s="0" t="n">
        <v>-5.66232143227266</v>
      </c>
      <c r="F7160" s="0" t="n">
        <f aca="false">22-(4.2*((COS(B7160)-TAN(C7160))*(TANH(D7160)/SIN(E7160))))</f>
        <v>13.3799002969388</v>
      </c>
      <c r="G7160" s="0" t="n">
        <v>13.3799002969388</v>
      </c>
    </row>
    <row r="7161" customFormat="false" ht="13.8" hidden="false" customHeight="false" outlineLevel="0" collapsed="false">
      <c r="A7161" s="0" t="n">
        <f aca="true">-50+RAND()*(50--50)</f>
        <v>-15.3104921209378</v>
      </c>
      <c r="B7161" s="0" t="n">
        <v>21.2492610242949</v>
      </c>
      <c r="C7161" s="0" t="n">
        <v>43.795527760684</v>
      </c>
      <c r="D7161" s="0" t="n">
        <v>-8.70093198812859</v>
      </c>
      <c r="E7161" s="0" t="n">
        <v>-3.70947213260629</v>
      </c>
      <c r="F7161" s="0" t="n">
        <f aca="false">22-(4.2*((COS(B7161)-TAN(C7161))*(TANH(D7161)/SIN(E7161))))</f>
        <v>17.7189660196434</v>
      </c>
      <c r="G7161" s="0" t="n">
        <v>17.7189660196434</v>
      </c>
    </row>
    <row r="7162" customFormat="false" ht="13.8" hidden="false" customHeight="false" outlineLevel="0" collapsed="false">
      <c r="A7162" s="0" t="n">
        <f aca="true">-50+RAND()*(50--50)</f>
        <v>-10.8311915287434</v>
      </c>
      <c r="B7162" s="0" t="n">
        <v>7.47800988861509</v>
      </c>
      <c r="C7162" s="0" t="n">
        <v>28.531058505874</v>
      </c>
      <c r="D7162" s="0" t="n">
        <v>44.2856366532174</v>
      </c>
      <c r="E7162" s="0" t="n">
        <v>-10.9433815210943</v>
      </c>
      <c r="F7162" s="0" t="n">
        <f aca="false">22-(4.2*((COS(B7162)-TAN(C7162))*(TANH(D7162)/SIN(E7162))))</f>
        <v>21.5598321512099</v>
      </c>
      <c r="G7162" s="0" t="n">
        <v>21.5598321512099</v>
      </c>
    </row>
    <row r="7163" customFormat="false" ht="13.8" hidden="false" customHeight="false" outlineLevel="0" collapsed="false">
      <c r="A7163" s="0" t="n">
        <f aca="true">-50+RAND()*(50--50)</f>
        <v>-47.3129815661495</v>
      </c>
      <c r="B7163" s="0" t="n">
        <v>-11.4373425373396</v>
      </c>
      <c r="C7163" s="0" t="n">
        <v>1.35132436747105</v>
      </c>
      <c r="D7163" s="0" t="n">
        <v>16.9965229298193</v>
      </c>
      <c r="E7163" s="0" t="n">
        <v>-6.31143288247697</v>
      </c>
      <c r="F7163" s="0" t="n">
        <f aca="false">22-(4.2*((COS(B7163)-TAN(C7163))*(TANH(D7163)/SIN(E7163))))</f>
        <v>-581.067415704332</v>
      </c>
      <c r="G7163" s="0" t="n">
        <v>-581.067415704332</v>
      </c>
    </row>
    <row r="7164" customFormat="false" ht="13.8" hidden="false" customHeight="false" outlineLevel="0" collapsed="false">
      <c r="A7164" s="0" t="n">
        <f aca="true">-50+RAND()*(50--50)</f>
        <v>0.342048209581073</v>
      </c>
      <c r="B7164" s="0" t="n">
        <v>11.9186748722608</v>
      </c>
      <c r="C7164" s="0" t="n">
        <v>1.83066023063668</v>
      </c>
      <c r="D7164" s="0" t="n">
        <v>19.8421790059298</v>
      </c>
      <c r="E7164" s="0" t="n">
        <v>-20.366734539578</v>
      </c>
      <c r="F7164" s="0" t="n">
        <f aca="false">22-(4.2*((COS(B7164)-TAN(C7164))*(TANH(D7164)/SIN(E7164))))</f>
        <v>41.17380271824</v>
      </c>
      <c r="G7164" s="0" t="n">
        <v>41.17380271824</v>
      </c>
    </row>
    <row r="7165" customFormat="false" ht="13.8" hidden="false" customHeight="false" outlineLevel="0" collapsed="false">
      <c r="A7165" s="0" t="n">
        <f aca="true">-50+RAND()*(50--50)</f>
        <v>-10.2850229378278</v>
      </c>
      <c r="B7165" s="0" t="n">
        <v>43.712670126894</v>
      </c>
      <c r="C7165" s="0" t="n">
        <v>-15.3300218510099</v>
      </c>
      <c r="D7165" s="0" t="n">
        <v>31.7040486519145</v>
      </c>
      <c r="E7165" s="0" t="n">
        <v>-8.56478795285555</v>
      </c>
      <c r="F7165" s="0" t="n">
        <f aca="false">22-(4.2*((COS(B7165)-TAN(C7165))*(TANH(D7165)/SIN(E7165))))</f>
        <v>25.1414961635721</v>
      </c>
      <c r="G7165" s="0" t="n">
        <v>25.1414961635721</v>
      </c>
    </row>
    <row r="7166" customFormat="false" ht="13.8" hidden="false" customHeight="false" outlineLevel="0" collapsed="false">
      <c r="A7166" s="0" t="n">
        <f aca="true">-50+RAND()*(50--50)</f>
        <v>7.33406034732678</v>
      </c>
      <c r="B7166" s="0" t="n">
        <v>-8.26375589272767</v>
      </c>
      <c r="C7166" s="0" t="n">
        <v>0.341299781743409</v>
      </c>
      <c r="D7166" s="0" t="n">
        <v>-43.5724014225906</v>
      </c>
      <c r="E7166" s="0" t="n">
        <v>-6.06396445790735</v>
      </c>
      <c r="F7166" s="0" t="n">
        <f aca="false">22-(4.2*((COS(B7166)-TAN(C7166))*(TANH(D7166)/SIN(E7166))))</f>
        <v>7.44561849548311</v>
      </c>
      <c r="G7166" s="0" t="n">
        <v>7.44561849548311</v>
      </c>
    </row>
    <row r="7167" customFormat="false" ht="13.8" hidden="false" customHeight="false" outlineLevel="0" collapsed="false">
      <c r="A7167" s="0" t="n">
        <f aca="true">-50+RAND()*(50--50)</f>
        <v>-17.2789056362206</v>
      </c>
      <c r="B7167" s="0" t="n">
        <v>-45.6259057013132</v>
      </c>
      <c r="C7167" s="0" t="n">
        <v>-17.2090263044897</v>
      </c>
      <c r="D7167" s="0" t="n">
        <v>-31.8376727833524</v>
      </c>
      <c r="E7167" s="0" t="n">
        <v>-29.7420394802564</v>
      </c>
      <c r="F7167" s="0" t="n">
        <f aca="false">22-(4.2*((COS(B7167)-TAN(C7167))*(TANH(D7167)/SIN(E7167))))</f>
        <v>82.1456049664185</v>
      </c>
      <c r="G7167" s="0" t="n">
        <v>82.1456049664185</v>
      </c>
    </row>
    <row r="7168" customFormat="false" ht="13.8" hidden="false" customHeight="false" outlineLevel="0" collapsed="false">
      <c r="A7168" s="0" t="n">
        <f aca="true">-50+RAND()*(50--50)</f>
        <v>-12.260032706409</v>
      </c>
      <c r="B7168" s="0" t="n">
        <v>7.37928776562655</v>
      </c>
      <c r="C7168" s="0" t="n">
        <v>39.8887096377887</v>
      </c>
      <c r="D7168" s="0" t="n">
        <v>19.8726786750668</v>
      </c>
      <c r="E7168" s="0" t="n">
        <v>-47.7647866373687</v>
      </c>
      <c r="F7168" s="0" t="n">
        <f aca="false">22-(4.2*((COS(B7168)-TAN(C7168))*(TANH(D7168)/SIN(E7168))))</f>
        <v>8.92502741138849</v>
      </c>
      <c r="G7168" s="0" t="n">
        <v>8.92502741138849</v>
      </c>
    </row>
    <row r="7169" customFormat="false" ht="13.8" hidden="false" customHeight="false" outlineLevel="0" collapsed="false">
      <c r="A7169" s="0" t="n">
        <f aca="true">-50+RAND()*(50--50)</f>
        <v>12.1692582397187</v>
      </c>
      <c r="B7169" s="0" t="n">
        <v>5.69889248379138</v>
      </c>
      <c r="C7169" s="0" t="n">
        <v>5.77442610776414</v>
      </c>
      <c r="D7169" s="0" t="n">
        <v>-0.590717521219055</v>
      </c>
      <c r="E7169" s="0" t="n">
        <v>4.79077205631724</v>
      </c>
      <c r="F7169" s="0" t="n">
        <f aca="false">22-(4.2*((COS(B7169)-TAN(C7169))*(TANH(D7169)/SIN(E7169))))</f>
        <v>18.8898246022562</v>
      </c>
      <c r="G7169" s="0" t="n">
        <v>18.8898246022562</v>
      </c>
    </row>
    <row r="7170" customFormat="false" ht="13.8" hidden="false" customHeight="false" outlineLevel="0" collapsed="false">
      <c r="A7170" s="0" t="n">
        <f aca="true">-50+RAND()*(50--50)</f>
        <v>-41.3179310635758</v>
      </c>
      <c r="B7170" s="0" t="n">
        <v>-42.3239051072122</v>
      </c>
      <c r="C7170" s="0" t="n">
        <v>4.69998299517186</v>
      </c>
      <c r="D7170" s="0" t="n">
        <v>46.7553882629913</v>
      </c>
      <c r="E7170" s="0" t="n">
        <v>35.5413439025065</v>
      </c>
      <c r="F7170" s="0" t="n">
        <f aca="false">22-(4.2*((COS(B7170)-TAN(C7170))*(TANH(D7170)/SIN(E7170))))</f>
        <v>-385.023158748086</v>
      </c>
      <c r="G7170" s="0" t="n">
        <v>-385.023158748086</v>
      </c>
    </row>
    <row r="7171" customFormat="false" ht="13.8" hidden="false" customHeight="false" outlineLevel="0" collapsed="false">
      <c r="A7171" s="0" t="n">
        <f aca="true">-50+RAND()*(50--50)</f>
        <v>-15.1202196313291</v>
      </c>
      <c r="B7171" s="0" t="n">
        <v>18.3887976713799</v>
      </c>
      <c r="C7171" s="0" t="n">
        <v>37.5063418402858</v>
      </c>
      <c r="D7171" s="0" t="n">
        <v>28.1974651341237</v>
      </c>
      <c r="E7171" s="0" t="n">
        <v>-4.56837971295088</v>
      </c>
      <c r="F7171" s="0" t="n">
        <f aca="false">22-(4.2*((COS(B7171)-TAN(C7171))*(TANH(D7171)/SIN(E7171))))</f>
        <v>17.3702558589319</v>
      </c>
      <c r="G7171" s="0" t="n">
        <v>17.3702558589319</v>
      </c>
    </row>
    <row r="7172" customFormat="false" ht="13.8" hidden="false" customHeight="false" outlineLevel="0" collapsed="false">
      <c r="A7172" s="0" t="n">
        <f aca="true">-50+RAND()*(50--50)</f>
        <v>2.89189181373336</v>
      </c>
      <c r="B7172" s="0" t="n">
        <v>21.1728514122267</v>
      </c>
      <c r="C7172" s="0" t="n">
        <v>39.0536113505253</v>
      </c>
      <c r="D7172" s="0" t="n">
        <v>-11.9765886203947</v>
      </c>
      <c r="E7172" s="0" t="n">
        <v>-7.46861068180233</v>
      </c>
      <c r="F7172" s="0" t="n">
        <f aca="false">22-(4.2*((COS(B7172)-TAN(C7172))*(TANH(D7172)/SIN(E7172))))</f>
        <v>45.7245305275023</v>
      </c>
      <c r="G7172" s="0" t="n">
        <v>45.7245305275023</v>
      </c>
    </row>
    <row r="7173" customFormat="false" ht="13.8" hidden="false" customHeight="false" outlineLevel="0" collapsed="false">
      <c r="A7173" s="0" t="n">
        <f aca="true">-50+RAND()*(50--50)</f>
        <v>13.683557006372</v>
      </c>
      <c r="B7173" s="0" t="n">
        <v>-13.5273757375616</v>
      </c>
      <c r="C7173" s="0" t="n">
        <v>35.6763476410048</v>
      </c>
      <c r="D7173" s="0" t="n">
        <v>-37.7926580985695</v>
      </c>
      <c r="E7173" s="0" t="n">
        <v>-27.8266344642475</v>
      </c>
      <c r="F7173" s="0" t="n">
        <f aca="false">22-(4.2*((COS(B7173)-TAN(C7173))*(TANH(D7173)/SIN(E7173))))</f>
        <v>36.4281162841533</v>
      </c>
      <c r="G7173" s="0" t="n">
        <v>36.4281162841533</v>
      </c>
    </row>
    <row r="7174" customFormat="false" ht="13.8" hidden="false" customHeight="false" outlineLevel="0" collapsed="false">
      <c r="A7174" s="0" t="n">
        <f aca="true">-50+RAND()*(50--50)</f>
        <v>-17.8366380360323</v>
      </c>
      <c r="B7174" s="0" t="n">
        <v>30.9322168482028</v>
      </c>
      <c r="C7174" s="0" t="n">
        <v>-28.4641013162822</v>
      </c>
      <c r="D7174" s="0" t="n">
        <v>-30.335625215641</v>
      </c>
      <c r="E7174" s="0" t="n">
        <v>28.5954264315375</v>
      </c>
      <c r="F7174" s="0" t="n">
        <f aca="false">22-(4.2*((COS(B7174)-TAN(C7174))*(TANH(D7174)/SIN(E7174))))</f>
        <v>7.6627405427406</v>
      </c>
      <c r="G7174" s="0" t="n">
        <v>7.6627405427406</v>
      </c>
    </row>
    <row r="7175" customFormat="false" ht="13.8" hidden="false" customHeight="false" outlineLevel="0" collapsed="false">
      <c r="A7175" s="0" t="n">
        <f aca="true">-50+RAND()*(50--50)</f>
        <v>29.6668768689268</v>
      </c>
      <c r="B7175" s="0" t="n">
        <v>-7.7472053051871</v>
      </c>
      <c r="C7175" s="0" t="n">
        <v>-39.2283063426572</v>
      </c>
      <c r="D7175" s="0" t="n">
        <v>-30.7078015560463</v>
      </c>
      <c r="E7175" s="0" t="n">
        <v>31.9225192974062</v>
      </c>
      <c r="F7175" s="0" t="n">
        <f aca="false">22-(4.2*((COS(B7175)-TAN(C7175))*(TANH(D7175)/SIN(E7175))))</f>
        <v>230.875314945959</v>
      </c>
      <c r="G7175" s="0" t="n">
        <v>230.875314945959</v>
      </c>
    </row>
    <row r="7176" customFormat="false" ht="13.8" hidden="false" customHeight="false" outlineLevel="0" collapsed="false">
      <c r="A7176" s="0" t="n">
        <f aca="true">-50+RAND()*(50--50)</f>
        <v>0.869757420859415</v>
      </c>
      <c r="B7176" s="0" t="n">
        <v>-46.0194129439642</v>
      </c>
      <c r="C7176" s="0" t="n">
        <v>1.95732030891988</v>
      </c>
      <c r="D7176" s="0" t="n">
        <v>-26.2770584425772</v>
      </c>
      <c r="E7176" s="0" t="n">
        <v>15.0680108620896</v>
      </c>
      <c r="F7176" s="0" t="n">
        <f aca="false">22-(4.2*((COS(B7176)-TAN(C7176))*(TANH(D7176)/SIN(E7176))))</f>
        <v>36.1188101447687</v>
      </c>
      <c r="G7176" s="0" t="n">
        <v>36.1188101447687</v>
      </c>
    </row>
    <row r="7177" customFormat="false" ht="13.8" hidden="false" customHeight="false" outlineLevel="0" collapsed="false">
      <c r="A7177" s="0" t="n">
        <f aca="true">-50+RAND()*(50--50)</f>
        <v>-22.5563729430638</v>
      </c>
      <c r="B7177" s="0" t="n">
        <v>0.523212809204274</v>
      </c>
      <c r="C7177" s="0" t="n">
        <v>27.6390340126408</v>
      </c>
      <c r="D7177" s="0" t="n">
        <v>12.8854654855991</v>
      </c>
      <c r="E7177" s="0" t="n">
        <v>-20.9296077727256</v>
      </c>
      <c r="F7177" s="0" t="n">
        <f aca="false">22-(4.2*((COS(B7177)-TAN(C7177))*(TANH(D7177)/SIN(E7177))))</f>
        <v>29.71339450986</v>
      </c>
      <c r="G7177" s="0" t="n">
        <v>29.71339450986</v>
      </c>
    </row>
    <row r="7178" customFormat="false" ht="13.8" hidden="false" customHeight="false" outlineLevel="0" collapsed="false">
      <c r="A7178" s="0" t="n">
        <f aca="true">-50+RAND()*(50--50)</f>
        <v>33.9572505126775</v>
      </c>
      <c r="B7178" s="0" t="n">
        <v>1.12474300736496</v>
      </c>
      <c r="C7178" s="0" t="n">
        <v>45.8401608164564</v>
      </c>
      <c r="D7178" s="0" t="n">
        <v>-43.1425661574965</v>
      </c>
      <c r="E7178" s="0" t="n">
        <v>22.1065734687069</v>
      </c>
      <c r="F7178" s="0" t="n">
        <f aca="false">22-(4.2*((COS(B7178)-TAN(C7178))*(TANH(D7178)/SIN(E7178))))</f>
        <v>-117.260927151917</v>
      </c>
      <c r="G7178" s="0" t="n">
        <v>-117.260927151917</v>
      </c>
    </row>
    <row r="7179" customFormat="false" ht="13.8" hidden="false" customHeight="false" outlineLevel="0" collapsed="false">
      <c r="A7179" s="0" t="n">
        <f aca="true">-50+RAND()*(50--50)</f>
        <v>-16.3594799379701</v>
      </c>
      <c r="B7179" s="0" t="n">
        <v>16.6115946001651</v>
      </c>
      <c r="C7179" s="0" t="n">
        <v>7.97086290762807</v>
      </c>
      <c r="D7179" s="0" t="n">
        <v>-14.9932749377579</v>
      </c>
      <c r="E7179" s="0" t="n">
        <v>26.0958272185411</v>
      </c>
      <c r="F7179" s="0" t="n">
        <f aca="false">22-(4.2*((COS(B7179)-TAN(C7179))*(TANH(D7179)/SIN(E7179))))</f>
        <v>62.405645387236</v>
      </c>
      <c r="G7179" s="0" t="n">
        <v>62.405645387236</v>
      </c>
    </row>
    <row r="7180" customFormat="false" ht="13.8" hidden="false" customHeight="false" outlineLevel="0" collapsed="false">
      <c r="A7180" s="0" t="n">
        <f aca="true">-50+RAND()*(50--50)</f>
        <v>13.0384048549691</v>
      </c>
      <c r="B7180" s="0" t="n">
        <v>-13.4463676717595</v>
      </c>
      <c r="C7180" s="0" t="n">
        <v>-29.112129735025</v>
      </c>
      <c r="D7180" s="0" t="n">
        <v>-38.6991496648414</v>
      </c>
      <c r="E7180" s="0" t="n">
        <v>-38.8857230289047</v>
      </c>
      <c r="F7180" s="0" t="n">
        <f aca="false">22-(4.2*((COS(B7180)-TAN(C7180))*(TANH(D7180)/SIN(E7180))))</f>
        <v>14.0818264254634</v>
      </c>
      <c r="G7180" s="0" t="n">
        <v>14.0818264254634</v>
      </c>
    </row>
    <row r="7181" customFormat="false" ht="13.8" hidden="false" customHeight="false" outlineLevel="0" collapsed="false">
      <c r="A7181" s="0" t="n">
        <f aca="true">-50+RAND()*(50--50)</f>
        <v>43.5195267391181</v>
      </c>
      <c r="B7181" s="0" t="n">
        <v>21.0845623618293</v>
      </c>
      <c r="C7181" s="0" t="n">
        <v>-4.81677305187024</v>
      </c>
      <c r="D7181" s="0" t="n">
        <v>-28.4936167072656</v>
      </c>
      <c r="E7181" s="0" t="n">
        <v>-1.04085720817572</v>
      </c>
      <c r="F7181" s="0" t="n">
        <f aca="false">22-(4.2*((COS(B7181)-TAN(C7181))*(TANH(D7181)/SIN(E7181))))</f>
        <v>71.4633112009178</v>
      </c>
      <c r="G7181" s="0" t="n">
        <v>71.4633112009178</v>
      </c>
    </row>
    <row r="7182" customFormat="false" ht="13.8" hidden="false" customHeight="false" outlineLevel="0" collapsed="false">
      <c r="A7182" s="0" t="n">
        <f aca="true">-50+RAND()*(50--50)</f>
        <v>27.973910291818</v>
      </c>
      <c r="B7182" s="0" t="n">
        <v>-36.4928138047482</v>
      </c>
      <c r="C7182" s="0" t="n">
        <v>-42.5224231189569</v>
      </c>
      <c r="D7182" s="0" t="n">
        <v>15.2926234601537</v>
      </c>
      <c r="E7182" s="0" t="n">
        <v>-14.2613272599701</v>
      </c>
      <c r="F7182" s="0" t="n">
        <f aca="false">22-(4.2*((COS(B7182)-TAN(C7182))*(TANH(D7182)/SIN(E7182))))</f>
        <v>-14.4926272835249</v>
      </c>
      <c r="G7182" s="0" t="n">
        <v>-14.4926272835249</v>
      </c>
    </row>
    <row r="7183" customFormat="false" ht="13.8" hidden="false" customHeight="false" outlineLevel="0" collapsed="false">
      <c r="A7183" s="0" t="n">
        <f aca="true">-50+RAND()*(50--50)</f>
        <v>2.75131259174507</v>
      </c>
      <c r="B7183" s="0" t="n">
        <v>41.4329718989775</v>
      </c>
      <c r="C7183" s="0" t="n">
        <v>14.9474065212544</v>
      </c>
      <c r="D7183" s="0" t="n">
        <v>-33.06259429795</v>
      </c>
      <c r="E7183" s="0" t="n">
        <v>41.7104888924546</v>
      </c>
      <c r="F7183" s="0" t="n">
        <f aca="false">22-(4.2*((COS(B7183)-TAN(C7183))*(TANH(D7183)/SIN(E7183))))</f>
        <v>21.3303947385627</v>
      </c>
      <c r="G7183" s="0" t="n">
        <v>21.3303947385627</v>
      </c>
    </row>
    <row r="7184" customFormat="false" ht="13.8" hidden="false" customHeight="false" outlineLevel="0" collapsed="false">
      <c r="A7184" s="0" t="n">
        <f aca="true">-50+RAND()*(50--50)</f>
        <v>-10.0813036289373</v>
      </c>
      <c r="B7184" s="0" t="n">
        <v>-29.6195326920024</v>
      </c>
      <c r="C7184" s="0" t="n">
        <v>-25.9265208987029</v>
      </c>
      <c r="D7184" s="0" t="n">
        <v>26.7950331009402</v>
      </c>
      <c r="E7184" s="0" t="n">
        <v>-41.5688946649227</v>
      </c>
      <c r="F7184" s="0" t="n">
        <f aca="false">22-(4.2*((COS(B7184)-TAN(C7184))*(TANH(D7184)/SIN(E7184))))</f>
        <v>16.994126349985</v>
      </c>
      <c r="G7184" s="0" t="n">
        <v>16.994126349985</v>
      </c>
    </row>
    <row r="7185" customFormat="false" ht="13.8" hidden="false" customHeight="false" outlineLevel="0" collapsed="false">
      <c r="A7185" s="0" t="n">
        <f aca="true">-50+RAND()*(50--50)</f>
        <v>-14.3072643647352</v>
      </c>
      <c r="B7185" s="0" t="n">
        <v>-25.5770412697573</v>
      </c>
      <c r="C7185" s="0" t="n">
        <v>-39.111410185122</v>
      </c>
      <c r="D7185" s="0" t="n">
        <v>-38.249091151219</v>
      </c>
      <c r="E7185" s="0" t="n">
        <v>-19.5519678353995</v>
      </c>
      <c r="F7185" s="0" t="n">
        <f aca="false">22-(4.2*((COS(B7185)-TAN(C7185))*(TANH(D7185)/SIN(E7185))))</f>
        <v>-24.5416430385982</v>
      </c>
      <c r="G7185" s="0" t="n">
        <v>-24.5416430385982</v>
      </c>
    </row>
    <row r="7186" customFormat="false" ht="13.8" hidden="false" customHeight="false" outlineLevel="0" collapsed="false">
      <c r="A7186" s="0" t="n">
        <f aca="true">-50+RAND()*(50--50)</f>
        <v>-14.2696230449766</v>
      </c>
      <c r="B7186" s="0" t="n">
        <v>37.3811130112767</v>
      </c>
      <c r="C7186" s="0" t="n">
        <v>23.207493345159</v>
      </c>
      <c r="D7186" s="0" t="n">
        <v>25.1690298917755</v>
      </c>
      <c r="E7186" s="0" t="n">
        <v>47.6523320615437</v>
      </c>
      <c r="F7186" s="0" t="n">
        <f aca="false">22-(4.2*((COS(B7186)-TAN(C7186))*(TANH(D7186)/SIN(E7186))))</f>
        <v>7.4034242981746</v>
      </c>
      <c r="G7186" s="0" t="n">
        <v>7.4034242981746</v>
      </c>
    </row>
    <row r="7187" customFormat="false" ht="13.8" hidden="false" customHeight="false" outlineLevel="0" collapsed="false">
      <c r="A7187" s="0" t="n">
        <f aca="true">-50+RAND()*(50--50)</f>
        <v>-16.5630503171996</v>
      </c>
      <c r="B7187" s="0" t="n">
        <v>26.8108561139221</v>
      </c>
      <c r="C7187" s="0" t="n">
        <v>-38.6647512960635</v>
      </c>
      <c r="D7187" s="0" t="n">
        <v>26.6361718685394</v>
      </c>
      <c r="E7187" s="0" t="n">
        <v>-12.1240962494705</v>
      </c>
      <c r="F7187" s="0" t="n">
        <f aca="false">22-(4.2*((COS(B7187)-TAN(C7187))*(TANH(D7187)/SIN(E7187))))</f>
        <v>8.86477938452676</v>
      </c>
      <c r="G7187" s="0" t="n">
        <v>8.86477938452676</v>
      </c>
    </row>
    <row r="7188" customFormat="false" ht="13.8" hidden="false" customHeight="false" outlineLevel="0" collapsed="false">
      <c r="A7188" s="0" t="n">
        <f aca="true">-50+RAND()*(50--50)</f>
        <v>-32.8584044138917</v>
      </c>
      <c r="B7188" s="0" t="n">
        <v>16.0140218814992</v>
      </c>
      <c r="C7188" s="0" t="n">
        <v>5.11032749394763</v>
      </c>
      <c r="D7188" s="0" t="n">
        <v>43.154586989301</v>
      </c>
      <c r="E7188" s="0" t="n">
        <v>-10.9518519065833</v>
      </c>
      <c r="F7188" s="0" t="n">
        <f aca="false">22-(4.2*((COS(B7188)-TAN(C7188))*(TANH(D7188)/SIN(E7188))))</f>
        <v>16.007784361786</v>
      </c>
      <c r="G7188" s="0" t="n">
        <v>16.007784361786</v>
      </c>
    </row>
    <row r="7189" customFormat="false" ht="13.8" hidden="false" customHeight="false" outlineLevel="0" collapsed="false">
      <c r="A7189" s="0" t="n">
        <f aca="true">-50+RAND()*(50--50)</f>
        <v>-34.8136348886254</v>
      </c>
      <c r="B7189" s="0" t="n">
        <v>-41.7818946550952</v>
      </c>
      <c r="C7189" s="0" t="n">
        <v>12.6101543067034</v>
      </c>
      <c r="D7189" s="0" t="n">
        <v>27.3228427980368</v>
      </c>
      <c r="E7189" s="0" t="n">
        <v>-42.0892428134609</v>
      </c>
      <c r="F7189" s="0" t="n">
        <f aca="false">22-(4.2*((COS(B7189)-TAN(C7189))*(TANH(D7189)/SIN(E7189))))</f>
        <v>24.8012828076485</v>
      </c>
      <c r="G7189" s="0" t="n">
        <v>24.8012828076485</v>
      </c>
    </row>
    <row r="7190" customFormat="false" ht="13.8" hidden="false" customHeight="false" outlineLevel="0" collapsed="false">
      <c r="A7190" s="0" t="n">
        <f aca="true">-50+RAND()*(50--50)</f>
        <v>-42.8851921649459</v>
      </c>
      <c r="B7190" s="0" t="n">
        <v>-20.7895597955492</v>
      </c>
      <c r="C7190" s="0" t="n">
        <v>-23.4374344926065</v>
      </c>
      <c r="D7190" s="0" t="n">
        <v>-26.6414352108057</v>
      </c>
      <c r="E7190" s="0" t="n">
        <v>35.5795147681458</v>
      </c>
      <c r="F7190" s="0" t="n">
        <f aca="false">22-(4.2*((COS(B7190)-TAN(C7190))*(TANH(D7190)/SIN(E7190))))</f>
        <v>-15.5571884156738</v>
      </c>
      <c r="G7190" s="0" t="n">
        <v>-15.5571884156738</v>
      </c>
    </row>
    <row r="7191" customFormat="false" ht="13.8" hidden="false" customHeight="false" outlineLevel="0" collapsed="false">
      <c r="A7191" s="0" t="n">
        <f aca="true">-50+RAND()*(50--50)</f>
        <v>35.2950913484938</v>
      </c>
      <c r="B7191" s="0" t="n">
        <v>-40.3079904063556</v>
      </c>
      <c r="C7191" s="0" t="n">
        <v>-32.853741482254</v>
      </c>
      <c r="D7191" s="0" t="n">
        <v>-7.99422602163659</v>
      </c>
      <c r="E7191" s="0" t="n">
        <v>38.3941530967865</v>
      </c>
      <c r="F7191" s="0" t="n">
        <f aca="false">22-(4.2*((COS(B7191)-TAN(C7191))*(TANH(D7191)/SIN(E7191))))</f>
        <v>65.376346581842</v>
      </c>
      <c r="G7191" s="0" t="n">
        <v>65.376346581842</v>
      </c>
    </row>
    <row r="7192" customFormat="false" ht="13.8" hidden="false" customHeight="false" outlineLevel="0" collapsed="false">
      <c r="A7192" s="0" t="n">
        <f aca="true">-50+RAND()*(50--50)</f>
        <v>-27.6687233285083</v>
      </c>
      <c r="B7192" s="0" t="n">
        <v>45.6722592415913</v>
      </c>
      <c r="C7192" s="0" t="n">
        <v>-1.42383093257364</v>
      </c>
      <c r="D7192" s="0" t="n">
        <v>44.830259523821</v>
      </c>
      <c r="E7192" s="0" t="n">
        <v>-7.71982038120326</v>
      </c>
      <c r="F7192" s="0" t="n">
        <f aca="false">22-(4.2*((COS(B7192)-TAN(C7192))*(TANH(D7192)/SIN(E7192))))</f>
        <v>50.1255350383115</v>
      </c>
      <c r="G7192" s="0" t="n">
        <v>50.1255350383115</v>
      </c>
    </row>
    <row r="7193" customFormat="false" ht="13.8" hidden="false" customHeight="false" outlineLevel="0" collapsed="false">
      <c r="A7193" s="0" t="n">
        <f aca="true">-50+RAND()*(50--50)</f>
        <v>-49.0717703739566</v>
      </c>
      <c r="B7193" s="0" t="n">
        <v>-39.9683888704198</v>
      </c>
      <c r="C7193" s="0" t="n">
        <v>34.6358326672777</v>
      </c>
      <c r="D7193" s="0" t="n">
        <v>-5.67626405894639</v>
      </c>
      <c r="E7193" s="0" t="n">
        <v>-27.8426634704387</v>
      </c>
      <c r="F7193" s="0" t="n">
        <f aca="false">22-(4.2*((COS(B7193)-TAN(C7193))*(TANH(D7193)/SIN(E7193))))</f>
        <v>29.2429086828723</v>
      </c>
      <c r="G7193" s="0" t="n">
        <v>29.2429086828723</v>
      </c>
    </row>
    <row r="7194" customFormat="false" ht="13.8" hidden="false" customHeight="false" outlineLevel="0" collapsed="false">
      <c r="A7194" s="0" t="n">
        <f aca="true">-50+RAND()*(50--50)</f>
        <v>-47.3201832471696</v>
      </c>
      <c r="B7194" s="0" t="n">
        <v>19.2276915652769</v>
      </c>
      <c r="C7194" s="0" t="n">
        <v>-35.9559686982686</v>
      </c>
      <c r="D7194" s="0" t="n">
        <v>21.3122543934215</v>
      </c>
      <c r="E7194" s="0" t="n">
        <v>-40.3429056788613</v>
      </c>
      <c r="F7194" s="0" t="n">
        <f aca="false">22-(4.2*((COS(B7194)-TAN(C7194))*(TANH(D7194)/SIN(E7194))))</f>
        <v>80.7045482171341</v>
      </c>
      <c r="G7194" s="0" t="n">
        <v>80.7045482171341</v>
      </c>
    </row>
    <row r="7195" customFormat="false" ht="13.8" hidden="false" customHeight="false" outlineLevel="0" collapsed="false">
      <c r="A7195" s="0" t="n">
        <f aca="true">-50+RAND()*(50--50)</f>
        <v>-7.43918807286099</v>
      </c>
      <c r="B7195" s="0" t="n">
        <v>-28.1988514811279</v>
      </c>
      <c r="C7195" s="0" t="n">
        <v>-23.987052390567</v>
      </c>
      <c r="D7195" s="0" t="n">
        <v>-37.4084889129391</v>
      </c>
      <c r="E7195" s="0" t="n">
        <v>-21.2846034275487</v>
      </c>
      <c r="F7195" s="0" t="n">
        <f aca="false">22-(4.2*((COS(B7195)-TAN(C7195))*(TANH(D7195)/SIN(E7195))))</f>
        <v>42.7412878367286</v>
      </c>
      <c r="G7195" s="0" t="n">
        <v>42.7412878367286</v>
      </c>
    </row>
    <row r="7196" customFormat="false" ht="13.8" hidden="false" customHeight="false" outlineLevel="0" collapsed="false">
      <c r="A7196" s="0" t="n">
        <f aca="true">-50+RAND()*(50--50)</f>
        <v>38.6361014271282</v>
      </c>
      <c r="B7196" s="0" t="n">
        <v>10.1457512687753</v>
      </c>
      <c r="C7196" s="0" t="n">
        <v>28.0496596120084</v>
      </c>
      <c r="D7196" s="0" t="n">
        <v>-4.08654626473577</v>
      </c>
      <c r="E7196" s="0" t="n">
        <v>16.332070418384</v>
      </c>
      <c r="F7196" s="0" t="n">
        <f aca="false">22-(4.2*((COS(B7196)-TAN(C7196))*(TANH(D7196)/SIN(E7196))))</f>
        <v>25.754129561767</v>
      </c>
      <c r="G7196" s="0" t="n">
        <v>25.754129561767</v>
      </c>
    </row>
    <row r="7197" customFormat="false" ht="13.8" hidden="false" customHeight="false" outlineLevel="0" collapsed="false">
      <c r="A7197" s="0" t="n">
        <f aca="true">-50+RAND()*(50--50)</f>
        <v>18.3994584122136</v>
      </c>
      <c r="B7197" s="0" t="n">
        <v>-17.4347991301444</v>
      </c>
      <c r="C7197" s="0" t="n">
        <v>-40.5741989339468</v>
      </c>
      <c r="D7197" s="0" t="n">
        <v>25.9473203485059</v>
      </c>
      <c r="E7197" s="0" t="n">
        <v>-0.268402638834701</v>
      </c>
      <c r="F7197" s="0" t="n">
        <f aca="false">22-(4.2*((COS(B7197)-TAN(C7197))*(TANH(D7197)/SIN(E7197))))</f>
        <v>20.1376152439804</v>
      </c>
      <c r="G7197" s="0" t="n">
        <v>20.1376152439804</v>
      </c>
    </row>
    <row r="7198" customFormat="false" ht="13.8" hidden="false" customHeight="false" outlineLevel="0" collapsed="false">
      <c r="A7198" s="0" t="n">
        <f aca="true">-50+RAND()*(50--50)</f>
        <v>21.0444701503892</v>
      </c>
      <c r="B7198" s="0" t="n">
        <v>-22.0526364169652</v>
      </c>
      <c r="C7198" s="0" t="n">
        <v>-14.9507931946217</v>
      </c>
      <c r="D7198" s="0" t="n">
        <v>12.4384606560083</v>
      </c>
      <c r="E7198" s="0" t="n">
        <v>-10.7774623666984</v>
      </c>
      <c r="F7198" s="0" t="n">
        <f aca="false">22-(4.2*((COS(B7198)-TAN(C7198))*(TANH(D7198)/SIN(E7198))))</f>
        <v>30.3594512034699</v>
      </c>
      <c r="G7198" s="0" t="n">
        <v>30.3594512034699</v>
      </c>
    </row>
    <row r="7199" customFormat="false" ht="13.8" hidden="false" customHeight="false" outlineLevel="0" collapsed="false">
      <c r="A7199" s="0" t="n">
        <f aca="true">-50+RAND()*(50--50)</f>
        <v>-0.350527248946989</v>
      </c>
      <c r="B7199" s="0" t="n">
        <v>17.2278847769572</v>
      </c>
      <c r="C7199" s="0" t="n">
        <v>22.8462379261288</v>
      </c>
      <c r="D7199" s="0" t="n">
        <v>47.6663327450785</v>
      </c>
      <c r="E7199" s="0" t="n">
        <v>21.7692060129256</v>
      </c>
      <c r="F7199" s="0" t="n">
        <f aca="false">22-(4.2*((COS(B7199)-TAN(C7199))*(TANH(D7199)/SIN(E7199))))</f>
        <v>44.913982265796</v>
      </c>
      <c r="G7199" s="0" t="n">
        <v>44.913982265796</v>
      </c>
    </row>
    <row r="7200" customFormat="false" ht="13.8" hidden="false" customHeight="false" outlineLevel="0" collapsed="false">
      <c r="A7200" s="0" t="n">
        <f aca="true">-50+RAND()*(50--50)</f>
        <v>-6.65532483189537</v>
      </c>
      <c r="B7200" s="0" t="n">
        <v>-3.09796239263817</v>
      </c>
      <c r="C7200" s="0" t="n">
        <v>40.3901086546833</v>
      </c>
      <c r="D7200" s="0" t="n">
        <v>-6.3997894146852</v>
      </c>
      <c r="E7200" s="0" t="n">
        <v>15.4925218515348</v>
      </c>
      <c r="F7200" s="0" t="n">
        <f aca="false">22-(4.2*((COS(B7200)-TAN(C7200))*(TANH(D7200)/SIN(E7200))))</f>
        <v>11.8770416879872</v>
      </c>
      <c r="G7200" s="0" t="n">
        <v>11.8770416879872</v>
      </c>
    </row>
    <row r="7201" customFormat="false" ht="13.8" hidden="false" customHeight="false" outlineLevel="0" collapsed="false">
      <c r="A7201" s="0" t="n">
        <f aca="true">-50+RAND()*(50--50)</f>
        <v>45.6326536241201</v>
      </c>
      <c r="B7201" s="0" t="n">
        <v>-2.77760327243611</v>
      </c>
      <c r="C7201" s="0" t="n">
        <v>-46.5820139223674</v>
      </c>
      <c r="D7201" s="0" t="n">
        <v>48.4387231596466</v>
      </c>
      <c r="E7201" s="0" t="n">
        <v>-17.2804825318916</v>
      </c>
      <c r="F7201" s="0" t="n">
        <f aca="false">22-(4.2*((COS(B7201)-TAN(C7201))*(TANH(D7201)/SIN(E7201))))</f>
        <v>28.4531686088829</v>
      </c>
      <c r="G7201" s="0" t="n">
        <v>28.4531686088829</v>
      </c>
    </row>
    <row r="7202" customFormat="false" ht="13.8" hidden="false" customHeight="false" outlineLevel="0" collapsed="false">
      <c r="A7202" s="0" t="n">
        <f aca="true">-50+RAND()*(50--50)</f>
        <v>-34.5034730265553</v>
      </c>
      <c r="B7202" s="0" t="n">
        <v>2.81519357878801</v>
      </c>
      <c r="C7202" s="0" t="n">
        <v>23.7783109431367</v>
      </c>
      <c r="D7202" s="0" t="n">
        <v>-37.6813708126304</v>
      </c>
      <c r="E7202" s="0" t="n">
        <v>16.8690415820544</v>
      </c>
      <c r="F7202" s="0" t="n">
        <f aca="false">22-(4.2*((COS(B7202)-TAN(C7202))*(TANH(D7202)/SIN(E7202))))</f>
        <v>5.50535697998862</v>
      </c>
      <c r="G7202" s="0" t="n">
        <v>5.50535697998862</v>
      </c>
    </row>
    <row r="7203" customFormat="false" ht="13.8" hidden="false" customHeight="false" outlineLevel="0" collapsed="false">
      <c r="A7203" s="0" t="n">
        <f aca="true">-50+RAND()*(50--50)</f>
        <v>-12.9002859126712</v>
      </c>
      <c r="B7203" s="0" t="n">
        <v>17.5082414850122</v>
      </c>
      <c r="C7203" s="0" t="n">
        <v>-8.82863790016845</v>
      </c>
      <c r="D7203" s="0" t="n">
        <v>35.2847343199049</v>
      </c>
      <c r="E7203" s="0" t="n">
        <v>31.5659199992047</v>
      </c>
      <c r="F7203" s="0" t="n">
        <f aca="false">22-(4.2*((COS(B7203)-TAN(C7203))*(TANH(D7203)/SIN(E7203))))</f>
        <v>34.6763685041005</v>
      </c>
      <c r="G7203" s="0" t="n">
        <v>34.6763685041005</v>
      </c>
    </row>
    <row r="7204" customFormat="false" ht="13.8" hidden="false" customHeight="false" outlineLevel="0" collapsed="false">
      <c r="A7204" s="0" t="n">
        <f aca="true">-50+RAND()*(50--50)</f>
        <v>27.8461605349743</v>
      </c>
      <c r="B7204" s="0" t="n">
        <v>-34.2545966982568</v>
      </c>
      <c r="C7204" s="0" t="n">
        <v>-9.96012984512701</v>
      </c>
      <c r="D7204" s="0" t="n">
        <v>23.8631024301509</v>
      </c>
      <c r="E7204" s="0" t="n">
        <v>4.44137608554812</v>
      </c>
      <c r="F7204" s="0" t="n">
        <f aca="false">22-(4.2*((COS(B7204)-TAN(C7204))*(TANH(D7204)/SIN(E7204))))</f>
        <v>20.4248810266492</v>
      </c>
      <c r="G7204" s="0" t="n">
        <v>20.4248810266492</v>
      </c>
    </row>
    <row r="7205" customFormat="false" ht="13.8" hidden="false" customHeight="false" outlineLevel="0" collapsed="false">
      <c r="A7205" s="0" t="n">
        <f aca="true">-50+RAND()*(50--50)</f>
        <v>-46.9966289960342</v>
      </c>
      <c r="B7205" s="0" t="n">
        <v>-24.5883405958738</v>
      </c>
      <c r="C7205" s="0" t="n">
        <v>48.0560352432365</v>
      </c>
      <c r="D7205" s="0" t="n">
        <v>-34.2399561026259</v>
      </c>
      <c r="E7205" s="0" t="n">
        <v>-24.4198594245273</v>
      </c>
      <c r="F7205" s="0" t="n">
        <f aca="false">22-(4.2*((COS(B7205)-TAN(C7205))*(TANH(D7205)/SIN(E7205))))</f>
        <v>18.8439395065161</v>
      </c>
      <c r="G7205" s="0" t="n">
        <v>18.8439395065161</v>
      </c>
    </row>
    <row r="7206" customFormat="false" ht="13.8" hidden="false" customHeight="false" outlineLevel="0" collapsed="false">
      <c r="A7206" s="0" t="n">
        <f aca="true">-50+RAND()*(50--50)</f>
        <v>-23.3810666510593</v>
      </c>
      <c r="B7206" s="0" t="n">
        <v>12.9762563930102</v>
      </c>
      <c r="C7206" s="0" t="n">
        <v>-15.9284780649856</v>
      </c>
      <c r="D7206" s="0" t="n">
        <v>-22.0301120792434</v>
      </c>
      <c r="E7206" s="0" t="n">
        <v>15.7642904164693</v>
      </c>
      <c r="F7206" s="0" t="n">
        <f aca="false">22-(4.2*((COS(B7206)-TAN(C7206))*(TANH(D7206)/SIN(E7206))))</f>
        <v>-63.1473333461732</v>
      </c>
      <c r="G7206" s="0" t="n">
        <v>-63.1473333461732</v>
      </c>
    </row>
    <row r="7207" customFormat="false" ht="13.8" hidden="false" customHeight="false" outlineLevel="0" collapsed="false">
      <c r="A7207" s="0" t="n">
        <f aca="true">-50+RAND()*(50--50)</f>
        <v>33.9736606699572</v>
      </c>
      <c r="B7207" s="0" t="n">
        <v>26.8178613267982</v>
      </c>
      <c r="C7207" s="0" t="n">
        <v>37.644436074058</v>
      </c>
      <c r="D7207" s="0" t="n">
        <v>-15.8015267045538</v>
      </c>
      <c r="E7207" s="0" t="n">
        <v>24.2902578438247</v>
      </c>
      <c r="F7207" s="0" t="n">
        <f aca="false">22-(4.2*((COS(B7207)-TAN(C7207))*(TANH(D7207)/SIN(E7207))))</f>
        <v>22.3339780045557</v>
      </c>
      <c r="G7207" s="0" t="n">
        <v>22.3339780045557</v>
      </c>
    </row>
    <row r="7208" customFormat="false" ht="13.8" hidden="false" customHeight="false" outlineLevel="0" collapsed="false">
      <c r="A7208" s="0" t="n">
        <f aca="true">-50+RAND()*(50--50)</f>
        <v>0.264820328155579</v>
      </c>
      <c r="B7208" s="0" t="n">
        <v>-35.6304045728807</v>
      </c>
      <c r="C7208" s="0" t="n">
        <v>-14.5153719736054</v>
      </c>
      <c r="D7208" s="0" t="n">
        <v>-28.6124997104597</v>
      </c>
      <c r="E7208" s="0" t="n">
        <v>-21.5366248554438</v>
      </c>
      <c r="F7208" s="0" t="n">
        <f aca="false">22-(4.2*((COS(B7208)-TAN(C7208))*(TANH(D7208)/SIN(E7208))))</f>
        <v>50.6455078757388</v>
      </c>
      <c r="G7208" s="0" t="n">
        <v>50.6455078757388</v>
      </c>
    </row>
    <row r="7209" customFormat="false" ht="13.8" hidden="false" customHeight="false" outlineLevel="0" collapsed="false">
      <c r="A7209" s="0" t="n">
        <f aca="true">-50+RAND()*(50--50)</f>
        <v>-22.4794905183668</v>
      </c>
      <c r="B7209" s="0" t="n">
        <v>-16.8880490347541</v>
      </c>
      <c r="C7209" s="0" t="n">
        <v>-31.7005585622871</v>
      </c>
      <c r="D7209" s="0" t="n">
        <v>0.98216415985646</v>
      </c>
      <c r="E7209" s="0" t="n">
        <v>31.0640614613322</v>
      </c>
      <c r="F7209" s="0" t="n">
        <f aca="false">22-(4.2*((COS(B7209)-TAN(C7209))*(TANH(D7209)/SIN(E7209))))</f>
        <v>21.1889373514142</v>
      </c>
      <c r="G7209" s="0" t="n">
        <v>21.1889373514142</v>
      </c>
    </row>
    <row r="7210" customFormat="false" ht="13.8" hidden="false" customHeight="false" outlineLevel="0" collapsed="false">
      <c r="A7210" s="0" t="n">
        <f aca="true">-50+RAND()*(50--50)</f>
        <v>-12.1522652261115</v>
      </c>
      <c r="B7210" s="0" t="n">
        <v>-29.7533205382225</v>
      </c>
      <c r="C7210" s="0" t="n">
        <v>40.7800891011144</v>
      </c>
      <c r="D7210" s="0" t="n">
        <v>-20.7616754534945</v>
      </c>
      <c r="E7210" s="0" t="n">
        <v>-4.54748698279408</v>
      </c>
      <c r="F7210" s="0" t="n">
        <f aca="false">22-(4.2*((COS(B7210)-TAN(C7210))*(TANH(D7210)/SIN(E7210))))</f>
        <v>21.8680477756547</v>
      </c>
      <c r="G7210" s="0" t="n">
        <v>21.8680477756547</v>
      </c>
    </row>
    <row r="7211" customFormat="false" ht="13.8" hidden="false" customHeight="false" outlineLevel="0" collapsed="false">
      <c r="A7211" s="0" t="n">
        <f aca="true">-50+RAND()*(50--50)</f>
        <v>-0.238163150061865</v>
      </c>
      <c r="B7211" s="0" t="n">
        <v>31.9526658612589</v>
      </c>
      <c r="C7211" s="0" t="n">
        <v>-11.9320468873068</v>
      </c>
      <c r="D7211" s="0" t="n">
        <v>40.7905446868921</v>
      </c>
      <c r="E7211" s="0" t="n">
        <v>-46.4194251513849</v>
      </c>
      <c r="F7211" s="0" t="n">
        <f aca="false">22-(4.2*((COS(B7211)-TAN(C7211))*(TANH(D7211)/SIN(E7211))))</f>
        <v>22.8017201681875</v>
      </c>
      <c r="G7211" s="0" t="n">
        <v>22.8017201681875</v>
      </c>
    </row>
    <row r="7212" customFormat="false" ht="13.8" hidden="false" customHeight="false" outlineLevel="0" collapsed="false">
      <c r="A7212" s="0" t="n">
        <f aca="true">-50+RAND()*(50--50)</f>
        <v>48.7947247361317</v>
      </c>
      <c r="B7212" s="0" t="n">
        <v>-40.6904551306646</v>
      </c>
      <c r="C7212" s="0" t="n">
        <v>-15.1734099923165</v>
      </c>
      <c r="D7212" s="0" t="n">
        <v>0.404118412820367</v>
      </c>
      <c r="E7212" s="0" t="n">
        <v>-42.657081185981</v>
      </c>
      <c r="F7212" s="0" t="n">
        <f aca="false">22-(4.2*((COS(B7212)-TAN(C7212))*(TANH(D7212)/SIN(E7212))))</f>
        <v>24.6247016455036</v>
      </c>
      <c r="G7212" s="0" t="n">
        <v>24.6247016455036</v>
      </c>
    </row>
    <row r="7213" customFormat="false" ht="13.8" hidden="false" customHeight="false" outlineLevel="0" collapsed="false">
      <c r="A7213" s="0" t="n">
        <f aca="true">-50+RAND()*(50--50)</f>
        <v>-11.9830033876566</v>
      </c>
      <c r="B7213" s="0" t="n">
        <v>12.7622458122201</v>
      </c>
      <c r="C7213" s="0" t="n">
        <v>28.6282430188429</v>
      </c>
      <c r="D7213" s="0" t="n">
        <v>23.859788753395</v>
      </c>
      <c r="E7213" s="0" t="n">
        <v>10.8612928268021</v>
      </c>
      <c r="F7213" s="0" t="n">
        <f aca="false">22-(4.2*((COS(B7213)-TAN(C7213))*(TANH(D7213)/SIN(E7213))))</f>
        <v>24.5912610594601</v>
      </c>
      <c r="G7213" s="0" t="n">
        <v>24.5912610594601</v>
      </c>
    </row>
    <row r="7214" customFormat="false" ht="13.8" hidden="false" customHeight="false" outlineLevel="0" collapsed="false">
      <c r="A7214" s="0" t="n">
        <f aca="true">-50+RAND()*(50--50)</f>
        <v>-48.7991735260505</v>
      </c>
      <c r="B7214" s="0" t="n">
        <v>0.882936357941297</v>
      </c>
      <c r="C7214" s="0" t="n">
        <v>37.0923192823649</v>
      </c>
      <c r="D7214" s="0" t="n">
        <v>4.81368388092225</v>
      </c>
      <c r="E7214" s="0" t="n">
        <v>-21.654210323506</v>
      </c>
      <c r="F7214" s="0" t="n">
        <f aca="false">22-(4.2*((COS(B7214)-TAN(C7214))*(TANH(D7214)/SIN(E7214))))</f>
        <v>38.8821853903103</v>
      </c>
      <c r="G7214" s="0" t="n">
        <v>38.8821853903103</v>
      </c>
    </row>
    <row r="7215" customFormat="false" ht="13.8" hidden="false" customHeight="false" outlineLevel="0" collapsed="false">
      <c r="A7215" s="0" t="n">
        <f aca="true">-50+RAND()*(50--50)</f>
        <v>16.5872851913905</v>
      </c>
      <c r="B7215" s="0" t="n">
        <v>47.7368097571838</v>
      </c>
      <c r="C7215" s="0" t="n">
        <v>-1.06500067512786</v>
      </c>
      <c r="D7215" s="0" t="n">
        <v>-14.2527221745003</v>
      </c>
      <c r="E7215" s="0" t="n">
        <v>-13.3478279718782</v>
      </c>
      <c r="F7215" s="0" t="n">
        <f aca="false">22-(4.2*((COS(B7215)-TAN(C7215))*(TANH(D7215)/SIN(E7215))))</f>
        <v>16.1109079260968</v>
      </c>
      <c r="G7215" s="0" t="n">
        <v>16.1109079260968</v>
      </c>
    </row>
    <row r="7216" customFormat="false" ht="13.8" hidden="false" customHeight="false" outlineLevel="0" collapsed="false">
      <c r="A7216" s="0" t="n">
        <f aca="true">-50+RAND()*(50--50)</f>
        <v>-39.3956850381016</v>
      </c>
      <c r="B7216" s="0" t="n">
        <v>-10.1973900093566</v>
      </c>
      <c r="C7216" s="0" t="n">
        <v>1.65241481652227</v>
      </c>
      <c r="D7216" s="0" t="n">
        <v>-48.5433577889173</v>
      </c>
      <c r="E7216" s="0" t="n">
        <v>-33.8185061070595</v>
      </c>
      <c r="F7216" s="0" t="n">
        <f aca="false">22-(4.2*((COS(B7216)-TAN(C7216))*(TANH(D7216)/SIN(E7216))))</f>
        <v>-49.7636466651051</v>
      </c>
      <c r="G7216" s="0" t="n">
        <v>-49.7636466651051</v>
      </c>
    </row>
    <row r="7217" customFormat="false" ht="13.8" hidden="false" customHeight="false" outlineLevel="0" collapsed="false">
      <c r="A7217" s="0" t="n">
        <f aca="true">-50+RAND()*(50--50)</f>
        <v>-1.28080461004991</v>
      </c>
      <c r="B7217" s="0" t="n">
        <v>-11.3599144780525</v>
      </c>
      <c r="C7217" s="0" t="n">
        <v>-40.8274328265192</v>
      </c>
      <c r="D7217" s="0" t="n">
        <v>-24.195328931073</v>
      </c>
      <c r="E7217" s="0" t="n">
        <v>-36.577181080876</v>
      </c>
      <c r="F7217" s="0" t="n">
        <f aca="false">22-(4.2*((COS(B7217)-TAN(C7217))*(TANH(D7217)/SIN(E7217))))</f>
        <v>23.5992783518868</v>
      </c>
      <c r="G7217" s="0" t="n">
        <v>23.5992783518868</v>
      </c>
    </row>
    <row r="7218" customFormat="false" ht="13.8" hidden="false" customHeight="false" outlineLevel="0" collapsed="false">
      <c r="A7218" s="0" t="n">
        <f aca="true">-50+RAND()*(50--50)</f>
        <v>-13.8207478145906</v>
      </c>
      <c r="B7218" s="0" t="n">
        <v>24.3843428798127</v>
      </c>
      <c r="C7218" s="0" t="n">
        <v>-35.3529041967112</v>
      </c>
      <c r="D7218" s="0" t="n">
        <v>22.303813920327</v>
      </c>
      <c r="E7218" s="0" t="n">
        <v>-30.3283411995442</v>
      </c>
      <c r="F7218" s="0" t="n">
        <f aca="false">22-(4.2*((COS(B7218)-TAN(C7218))*(TANH(D7218)/SIN(E7218))))</f>
        <v>13.6856576351859</v>
      </c>
      <c r="G7218" s="0" t="n">
        <v>13.6856576351859</v>
      </c>
    </row>
    <row r="7219" customFormat="false" ht="13.8" hidden="false" customHeight="false" outlineLevel="0" collapsed="false">
      <c r="A7219" s="0" t="n">
        <f aca="true">-50+RAND()*(50--50)</f>
        <v>7.08781636282243</v>
      </c>
      <c r="B7219" s="0" t="n">
        <v>27.1300826158492</v>
      </c>
      <c r="C7219" s="0" t="n">
        <v>-7.97307930034645</v>
      </c>
      <c r="D7219" s="0" t="n">
        <v>47.4036172521753</v>
      </c>
      <c r="E7219" s="0" t="n">
        <v>-32.4805202271791</v>
      </c>
      <c r="F7219" s="0" t="n">
        <f aca="false">22-(4.2*((COS(B7219)-TAN(C7219))*(TANH(D7219)/SIN(E7219))))</f>
        <v>-20.1178529717699</v>
      </c>
      <c r="G7219" s="0" t="n">
        <v>-20.1178529717699</v>
      </c>
    </row>
    <row r="7220" customFormat="false" ht="13.8" hidden="false" customHeight="false" outlineLevel="0" collapsed="false">
      <c r="A7220" s="0" t="n">
        <f aca="true">-50+RAND()*(50--50)</f>
        <v>-0.951606961717673</v>
      </c>
      <c r="B7220" s="0" t="n">
        <v>30.1167861739128</v>
      </c>
      <c r="C7220" s="0" t="n">
        <v>40.9502599169573</v>
      </c>
      <c r="D7220" s="0" t="n">
        <v>-12.7934496906134</v>
      </c>
      <c r="E7220" s="0" t="n">
        <v>8.06453856901491</v>
      </c>
      <c r="F7220" s="0" t="n">
        <f aca="false">22-(4.2*((COS(B7220)-TAN(C7220))*(TANH(D7220)/SIN(E7220))))</f>
        <v>22.6800092605262</v>
      </c>
      <c r="G7220" s="0" t="n">
        <v>22.6800092605262</v>
      </c>
    </row>
    <row r="7221" customFormat="false" ht="13.8" hidden="false" customHeight="false" outlineLevel="0" collapsed="false">
      <c r="A7221" s="0" t="n">
        <f aca="true">-50+RAND()*(50--50)</f>
        <v>8.20972153689696</v>
      </c>
      <c r="B7221" s="0" t="n">
        <v>-11.1304503630562</v>
      </c>
      <c r="C7221" s="0" t="n">
        <v>36.9496711389485</v>
      </c>
      <c r="D7221" s="0" t="n">
        <v>-5.42275543426253</v>
      </c>
      <c r="E7221" s="0" t="n">
        <v>-47.2730893947096</v>
      </c>
      <c r="F7221" s="0" t="n">
        <f aca="false">22-(4.2*((COS(B7221)-TAN(C7221))*(TANH(D7221)/SIN(E7221))))</f>
        <v>52.0908798536668</v>
      </c>
      <c r="G7221" s="0" t="n">
        <v>52.0908798536668</v>
      </c>
    </row>
    <row r="7222" customFormat="false" ht="13.8" hidden="false" customHeight="false" outlineLevel="0" collapsed="false">
      <c r="A7222" s="0" t="n">
        <f aca="true">-50+RAND()*(50--50)</f>
        <v>44.0147402056383</v>
      </c>
      <c r="B7222" s="0" t="n">
        <v>-31.4403415599609</v>
      </c>
      <c r="C7222" s="0" t="n">
        <v>6.0648682185836</v>
      </c>
      <c r="D7222" s="0" t="n">
        <v>13.3326576107824</v>
      </c>
      <c r="E7222" s="0" t="n">
        <v>46.9991944098984</v>
      </c>
      <c r="F7222" s="0" t="n">
        <f aca="false">22-(4.2*((COS(B7222)-TAN(C7222))*(TANH(D7222)/SIN(E7222))))</f>
        <v>-19.2513298094946</v>
      </c>
      <c r="G7222" s="0" t="n">
        <v>-19.2513298094946</v>
      </c>
    </row>
    <row r="7223" customFormat="false" ht="13.8" hidden="false" customHeight="false" outlineLevel="0" collapsed="false">
      <c r="A7223" s="0" t="n">
        <f aca="true">-50+RAND()*(50--50)</f>
        <v>18.0423040936101</v>
      </c>
      <c r="B7223" s="0" t="n">
        <v>49.6002903261577</v>
      </c>
      <c r="C7223" s="0" t="n">
        <v>-20.1417833129184</v>
      </c>
      <c r="D7223" s="0" t="n">
        <v>19.1913848974471</v>
      </c>
      <c r="E7223" s="0" t="n">
        <v>37.5054395462908</v>
      </c>
      <c r="F7223" s="0" t="n">
        <f aca="false">22-(4.2*((COS(B7223)-TAN(C7223))*(TANH(D7223)/SIN(E7223))))</f>
        <v>115.469936137763</v>
      </c>
      <c r="G7223" s="0" t="n">
        <v>115.469936137763</v>
      </c>
    </row>
    <row r="7224" customFormat="false" ht="13.8" hidden="false" customHeight="false" outlineLevel="0" collapsed="false">
      <c r="A7224" s="0" t="n">
        <f aca="true">-50+RAND()*(50--50)</f>
        <v>-13.892065926465</v>
      </c>
      <c r="B7224" s="0" t="n">
        <v>30.1862454880057</v>
      </c>
      <c r="C7224" s="0" t="n">
        <v>14.9229469000196</v>
      </c>
      <c r="D7224" s="0" t="n">
        <v>-47.2876785202962</v>
      </c>
      <c r="E7224" s="0" t="n">
        <v>-29.3405637862267</v>
      </c>
      <c r="F7224" s="0" t="n">
        <f aca="false">22-(4.2*((COS(B7224)-TAN(C7224))*(TANH(D7224)/SIN(E7224))))</f>
        <v>28.3993105396516</v>
      </c>
      <c r="G7224" s="0" t="n">
        <v>28.3993105396516</v>
      </c>
    </row>
    <row r="7225" customFormat="false" ht="13.8" hidden="false" customHeight="false" outlineLevel="0" collapsed="false">
      <c r="A7225" s="0" t="n">
        <f aca="true">-50+RAND()*(50--50)</f>
        <v>10.2316925324118</v>
      </c>
      <c r="B7225" s="0" t="n">
        <v>-20.9055402301668</v>
      </c>
      <c r="C7225" s="0" t="n">
        <v>6.59457789641323</v>
      </c>
      <c r="D7225" s="0" t="n">
        <v>-2.5802744722637</v>
      </c>
      <c r="E7225" s="0" t="n">
        <v>16.7123556329859</v>
      </c>
      <c r="F7225" s="0" t="n">
        <f aca="false">22-(4.2*((COS(B7225)-TAN(C7225))*(TANH(D7225)/SIN(E7225))))</f>
        <v>25.8785041564117</v>
      </c>
      <c r="G7225" s="0" t="n">
        <v>25.8785041564117</v>
      </c>
    </row>
    <row r="7226" customFormat="false" ht="13.8" hidden="false" customHeight="false" outlineLevel="0" collapsed="false">
      <c r="A7226" s="0" t="n">
        <f aca="true">-50+RAND()*(50--50)</f>
        <v>-41.9913645846558</v>
      </c>
      <c r="B7226" s="0" t="n">
        <v>-25.3307470320907</v>
      </c>
      <c r="C7226" s="0" t="n">
        <v>-25.2765846106979</v>
      </c>
      <c r="D7226" s="0" t="n">
        <v>-36.7650894549227</v>
      </c>
      <c r="E7226" s="0" t="n">
        <v>31.0894508673788</v>
      </c>
      <c r="F7226" s="0" t="n">
        <f aca="false">22-(4.2*((COS(B7226)-TAN(C7226))*(TANH(D7226)/SIN(E7226))))</f>
        <v>7.26293072440465</v>
      </c>
      <c r="G7226" s="0" t="n">
        <v>7.26293072440465</v>
      </c>
    </row>
    <row r="7227" customFormat="false" ht="13.8" hidden="false" customHeight="false" outlineLevel="0" collapsed="false">
      <c r="A7227" s="0" t="n">
        <f aca="true">-50+RAND()*(50--50)</f>
        <v>17.0261844412939</v>
      </c>
      <c r="B7227" s="0" t="n">
        <v>-48.5845151283407</v>
      </c>
      <c r="C7227" s="0" t="n">
        <v>-40.0193598112212</v>
      </c>
      <c r="D7227" s="0" t="n">
        <v>-29.1563179924226</v>
      </c>
      <c r="E7227" s="0" t="n">
        <v>-13.5817073299236</v>
      </c>
      <c r="F7227" s="0" t="n">
        <f aca="false">22-(4.2*((COS(B7227)-TAN(C7227))*(TANH(D7227)/SIN(E7227))))</f>
        <v>27.8554516878529</v>
      </c>
      <c r="G7227" s="0" t="n">
        <v>27.8554516878529</v>
      </c>
    </row>
    <row r="7228" customFormat="false" ht="13.8" hidden="false" customHeight="false" outlineLevel="0" collapsed="false">
      <c r="A7228" s="0" t="n">
        <f aca="true">-50+RAND()*(50--50)</f>
        <v>9.22094464777749</v>
      </c>
      <c r="B7228" s="0" t="n">
        <v>-25.2679261444108</v>
      </c>
      <c r="C7228" s="0" t="n">
        <v>13.594788310566</v>
      </c>
      <c r="D7228" s="0" t="n">
        <v>-24.1348800099869</v>
      </c>
      <c r="E7228" s="0" t="n">
        <v>7.52016734536291</v>
      </c>
      <c r="F7228" s="0" t="n">
        <f aca="false">22-(4.2*((COS(B7228)-TAN(C7228))*(TANH(D7228)/SIN(E7228))))</f>
        <v>19.0286443245004</v>
      </c>
      <c r="G7228" s="0" t="n">
        <v>19.0286443245004</v>
      </c>
    </row>
    <row r="7229" customFormat="false" ht="13.8" hidden="false" customHeight="false" outlineLevel="0" collapsed="false">
      <c r="A7229" s="0" t="n">
        <f aca="true">-50+RAND()*(50--50)</f>
        <v>-35.6049146452706</v>
      </c>
      <c r="B7229" s="0" t="n">
        <v>41.1587539375194</v>
      </c>
      <c r="C7229" s="0" t="n">
        <v>11.2727904374957</v>
      </c>
      <c r="D7229" s="0" t="n">
        <v>-9.55637012436759</v>
      </c>
      <c r="E7229" s="0" t="n">
        <v>8.70896805426648</v>
      </c>
      <c r="F7229" s="0" t="n">
        <f aca="false">22-(4.2*((COS(B7229)-TAN(C7229))*(TANH(D7229)/SIN(E7229))))</f>
        <v>38.4137405051007</v>
      </c>
      <c r="G7229" s="0" t="n">
        <v>38.4137405051007</v>
      </c>
    </row>
    <row r="7230" customFormat="false" ht="13.8" hidden="false" customHeight="false" outlineLevel="0" collapsed="false">
      <c r="A7230" s="0" t="n">
        <f aca="true">-50+RAND()*(50--50)</f>
        <v>24.1758958163658</v>
      </c>
      <c r="B7230" s="0" t="n">
        <v>-1.68299273763044</v>
      </c>
      <c r="C7230" s="0" t="n">
        <v>-22.455235640511</v>
      </c>
      <c r="D7230" s="0" t="n">
        <v>-28.9239321951655</v>
      </c>
      <c r="E7230" s="0" t="n">
        <v>-29.3841468767227</v>
      </c>
      <c r="F7230" s="0" t="n">
        <f aca="false">22-(4.2*((COS(B7230)-TAN(C7230))*(TANH(D7230)/SIN(E7230))))</f>
        <v>23.8222894862816</v>
      </c>
      <c r="G7230" s="0" t="n">
        <v>23.8222894862816</v>
      </c>
    </row>
    <row r="7231" customFormat="false" ht="13.8" hidden="false" customHeight="false" outlineLevel="0" collapsed="false">
      <c r="A7231" s="0" t="n">
        <f aca="true">-50+RAND()*(50--50)</f>
        <v>-23.1501102842344</v>
      </c>
      <c r="B7231" s="0" t="n">
        <v>41.3675199643127</v>
      </c>
      <c r="C7231" s="0" t="n">
        <v>25.8651485662032</v>
      </c>
      <c r="D7231" s="0" t="n">
        <v>-38.7611056918116</v>
      </c>
      <c r="E7231" s="0" t="n">
        <v>40.9440148970979</v>
      </c>
      <c r="F7231" s="0" t="n">
        <f aca="false">22-(4.2*((COS(B7231)-TAN(C7231))*(TANH(D7231)/SIN(E7231))))</f>
        <v>93.8284624096222</v>
      </c>
      <c r="G7231" s="0" t="n">
        <v>93.8284624096222</v>
      </c>
    </row>
    <row r="7232" customFormat="false" ht="13.8" hidden="false" customHeight="false" outlineLevel="0" collapsed="false">
      <c r="A7232" s="0" t="n">
        <f aca="true">-50+RAND()*(50--50)</f>
        <v>-45.4613799351994</v>
      </c>
      <c r="B7232" s="0" t="n">
        <v>-42.2443662600399</v>
      </c>
      <c r="C7232" s="0" t="n">
        <v>-44.4084372871431</v>
      </c>
      <c r="D7232" s="0" t="n">
        <v>-1.57135713531071</v>
      </c>
      <c r="E7232" s="0" t="n">
        <v>40.8448322367911</v>
      </c>
      <c r="F7232" s="0" t="n">
        <f aca="false">22-(4.2*((COS(B7232)-TAN(C7232))*(TANH(D7232)/SIN(E7232))))</f>
        <v>-246.417422036697</v>
      </c>
      <c r="G7232" s="0" t="n">
        <v>-246.417422036697</v>
      </c>
    </row>
    <row r="7233" customFormat="false" ht="13.8" hidden="false" customHeight="false" outlineLevel="0" collapsed="false">
      <c r="A7233" s="0" t="n">
        <f aca="true">-50+RAND()*(50--50)</f>
        <v>29.9777619446305</v>
      </c>
      <c r="B7233" s="0" t="n">
        <v>-34.4918820336278</v>
      </c>
      <c r="C7233" s="0" t="n">
        <v>8.80484134975853</v>
      </c>
      <c r="D7233" s="0" t="n">
        <v>1.60615391584435</v>
      </c>
      <c r="E7233" s="0" t="n">
        <v>41.8461164851699</v>
      </c>
      <c r="F7233" s="0" t="n">
        <f aca="false">22-(4.2*((COS(B7233)-TAN(C7233))*(TANH(D7233)/SIN(E7233))))</f>
        <v>20.6965696372337</v>
      </c>
      <c r="G7233" s="0" t="n">
        <v>20.6965696372337</v>
      </c>
    </row>
    <row r="7234" customFormat="false" ht="13.8" hidden="false" customHeight="false" outlineLevel="0" collapsed="false">
      <c r="A7234" s="0" t="n">
        <f aca="true">-50+RAND()*(50--50)</f>
        <v>21.4350928850625</v>
      </c>
      <c r="B7234" s="0" t="n">
        <v>43.5174612087463</v>
      </c>
      <c r="C7234" s="0" t="n">
        <v>35.5132866860683</v>
      </c>
      <c r="D7234" s="0" t="n">
        <v>-46.5774287333646</v>
      </c>
      <c r="E7234" s="0" t="n">
        <v>14.7338847583427</v>
      </c>
      <c r="F7234" s="0" t="n">
        <f aca="false">22-(4.2*((COS(B7234)-TAN(C7234))*(TANH(D7234)/SIN(E7234))))</f>
        <v>19.3512289661215</v>
      </c>
      <c r="G7234" s="0" t="n">
        <v>19.3512289661215</v>
      </c>
    </row>
    <row r="7235" customFormat="false" ht="13.8" hidden="false" customHeight="false" outlineLevel="0" collapsed="false">
      <c r="A7235" s="0" t="n">
        <f aca="true">-50+RAND()*(50--50)</f>
        <v>1.04043567702161</v>
      </c>
      <c r="B7235" s="0" t="n">
        <v>34.4172258083457</v>
      </c>
      <c r="C7235" s="0" t="n">
        <v>-33.0539238499387</v>
      </c>
      <c r="D7235" s="0" t="n">
        <v>46.5946236543036</v>
      </c>
      <c r="E7235" s="0" t="n">
        <v>49.0933231475075</v>
      </c>
      <c r="F7235" s="0" t="n">
        <f aca="false">22-(4.2*((COS(B7235)-TAN(C7235))*(TANH(D7235)/SIN(E7235))))</f>
        <v>-50.2269572235494</v>
      </c>
      <c r="G7235" s="0" t="n">
        <v>-50.2269572235494</v>
      </c>
    </row>
    <row r="7236" customFormat="false" ht="13.8" hidden="false" customHeight="false" outlineLevel="0" collapsed="false">
      <c r="A7236" s="0" t="n">
        <f aca="true">-50+RAND()*(50--50)</f>
        <v>30.9754075403359</v>
      </c>
      <c r="B7236" s="0" t="n">
        <v>-1.59236660266647</v>
      </c>
      <c r="C7236" s="0" t="n">
        <v>9.34859370732066</v>
      </c>
      <c r="D7236" s="0" t="n">
        <v>-44.3977971899998</v>
      </c>
      <c r="E7236" s="0" t="n">
        <v>-13.9161775755179</v>
      </c>
      <c r="F7236" s="0" t="n">
        <f aca="false">22-(4.2*((COS(B7236)-TAN(C7236))*(TANH(D7236)/SIN(E7236))))</f>
        <v>21.7642608559465</v>
      </c>
      <c r="G7236" s="0" t="n">
        <v>21.7642608559465</v>
      </c>
    </row>
    <row r="7237" customFormat="false" ht="13.8" hidden="false" customHeight="false" outlineLevel="0" collapsed="false">
      <c r="A7237" s="0" t="n">
        <f aca="true">-50+RAND()*(50--50)</f>
        <v>18.2358374832875</v>
      </c>
      <c r="B7237" s="0" t="n">
        <v>9.387131447208</v>
      </c>
      <c r="C7237" s="0" t="n">
        <v>8.9550474408944</v>
      </c>
      <c r="D7237" s="0" t="n">
        <v>-0.20061674376408</v>
      </c>
      <c r="E7237" s="0" t="n">
        <v>-49.3456613542377</v>
      </c>
      <c r="F7237" s="0" t="n">
        <f aca="false">22-(4.2*((COS(B7237)-TAN(C7237))*(TANH(D7237)/SIN(E7237))))</f>
        <v>21.4861023923333</v>
      </c>
      <c r="G7237" s="0" t="n">
        <v>21.4861023923333</v>
      </c>
    </row>
    <row r="7238" customFormat="false" ht="13.8" hidden="false" customHeight="false" outlineLevel="0" collapsed="false">
      <c r="A7238" s="0" t="n">
        <f aca="true">-50+RAND()*(50--50)</f>
        <v>7.69166155257746</v>
      </c>
      <c r="B7238" s="0" t="n">
        <v>49.5056518491466</v>
      </c>
      <c r="C7238" s="0" t="n">
        <v>14.2544631075184</v>
      </c>
      <c r="D7238" s="0" t="n">
        <v>10.0578662822492</v>
      </c>
      <c r="E7238" s="0" t="n">
        <v>-39.2977969147445</v>
      </c>
      <c r="F7238" s="0" t="n">
        <f aca="false">22-(4.2*((COS(B7238)-TAN(C7238))*(TANH(D7238)/SIN(E7238))))</f>
        <v>60.7022825798897</v>
      </c>
      <c r="G7238" s="0" t="n">
        <v>60.7022825798897</v>
      </c>
    </row>
    <row r="7239" customFormat="false" ht="13.8" hidden="false" customHeight="false" outlineLevel="0" collapsed="false">
      <c r="A7239" s="0" t="n">
        <f aca="true">-50+RAND()*(50--50)</f>
        <v>-4.36180847279239</v>
      </c>
      <c r="B7239" s="0" t="n">
        <v>42.9079712368293</v>
      </c>
      <c r="C7239" s="0" t="n">
        <v>49.6792137700622</v>
      </c>
      <c r="D7239" s="0" t="n">
        <v>25.5328270874377</v>
      </c>
      <c r="E7239" s="0" t="n">
        <v>-13.6621714976252</v>
      </c>
      <c r="F7239" s="0" t="n">
        <f aca="false">22-(4.2*((COS(B7239)-TAN(C7239))*(TANH(D7239)/SIN(E7239))))</f>
        <v>27.3863558463835</v>
      </c>
      <c r="G7239" s="0" t="n">
        <v>27.3863558463835</v>
      </c>
    </row>
    <row r="7240" customFormat="false" ht="13.8" hidden="false" customHeight="false" outlineLevel="0" collapsed="false">
      <c r="A7240" s="0" t="n">
        <f aca="true">-50+RAND()*(50--50)</f>
        <v>44.0034749640434</v>
      </c>
      <c r="B7240" s="0" t="n">
        <v>44.5001997691517</v>
      </c>
      <c r="C7240" s="0" t="n">
        <v>27.7346297178177</v>
      </c>
      <c r="D7240" s="0" t="n">
        <v>-12.193887211414</v>
      </c>
      <c r="E7240" s="0" t="n">
        <v>-12.9310005303671</v>
      </c>
      <c r="F7240" s="0" t="n">
        <f aca="false">22-(4.2*((COS(B7240)-TAN(C7240))*(TANH(D7240)/SIN(E7240))))</f>
        <v>4.71154330054847</v>
      </c>
      <c r="G7240" s="0" t="n">
        <v>4.71154330054847</v>
      </c>
    </row>
    <row r="7241" customFormat="false" ht="13.8" hidden="false" customHeight="false" outlineLevel="0" collapsed="false">
      <c r="A7241" s="0" t="n">
        <f aca="true">-50+RAND()*(50--50)</f>
        <v>9.11173302203005</v>
      </c>
      <c r="B7241" s="0" t="n">
        <v>-26.4533567372053</v>
      </c>
      <c r="C7241" s="0" t="n">
        <v>-31.2904288623384</v>
      </c>
      <c r="D7241" s="0" t="n">
        <v>-10.7673269094359</v>
      </c>
      <c r="E7241" s="0" t="n">
        <v>37.525543766043</v>
      </c>
      <c r="F7241" s="0" t="n">
        <f aca="false">22-(4.2*((COS(B7241)-TAN(C7241))*(TANH(D7241)/SIN(E7241))))</f>
        <v>19.0471124437676</v>
      </c>
      <c r="G7241" s="0" t="n">
        <v>19.0471124437676</v>
      </c>
    </row>
    <row r="7242" customFormat="false" ht="13.8" hidden="false" customHeight="false" outlineLevel="0" collapsed="false">
      <c r="A7242" s="0" t="n">
        <f aca="true">-50+RAND()*(50--50)</f>
        <v>23.8234110766329</v>
      </c>
      <c r="B7242" s="0" t="n">
        <v>5.67922107347444</v>
      </c>
      <c r="C7242" s="0" t="n">
        <v>15.8212526742848</v>
      </c>
      <c r="D7242" s="0" t="n">
        <v>39.1174741220711</v>
      </c>
      <c r="E7242" s="0" t="n">
        <v>29.6693553475026</v>
      </c>
      <c r="F7242" s="0" t="n">
        <f aca="false">22-(4.2*((COS(B7242)-TAN(C7242))*(TANH(D7242)/SIN(E7242))))</f>
        <v>25.0257422203768</v>
      </c>
      <c r="G7242" s="0" t="n">
        <v>25.0257422203768</v>
      </c>
    </row>
    <row r="7243" customFormat="false" ht="13.8" hidden="false" customHeight="false" outlineLevel="0" collapsed="false">
      <c r="A7243" s="0" t="n">
        <f aca="true">-50+RAND()*(50--50)</f>
        <v>17.876991641624</v>
      </c>
      <c r="B7243" s="0" t="n">
        <v>-48.2201449028783</v>
      </c>
      <c r="C7243" s="0" t="n">
        <v>25.5810153824447</v>
      </c>
      <c r="D7243" s="0" t="n">
        <v>-36.8052964033339</v>
      </c>
      <c r="E7243" s="0" t="n">
        <v>48.36521313623</v>
      </c>
      <c r="F7243" s="0" t="n">
        <f aca="false">22-(4.2*((COS(B7243)-TAN(C7243))*(TANH(D7243)/SIN(E7243))))</f>
        <v>26.1629174169689</v>
      </c>
      <c r="G7243" s="0" t="n">
        <v>26.1629174169689</v>
      </c>
    </row>
    <row r="7244" customFormat="false" ht="13.8" hidden="false" customHeight="false" outlineLevel="0" collapsed="false">
      <c r="A7244" s="0" t="n">
        <f aca="true">-50+RAND()*(50--50)</f>
        <v>-4.76212778942683</v>
      </c>
      <c r="B7244" s="0" t="n">
        <v>23.1530595161005</v>
      </c>
      <c r="C7244" s="0" t="n">
        <v>-24.3653436693518</v>
      </c>
      <c r="D7244" s="0" t="n">
        <v>-15.905507643075</v>
      </c>
      <c r="E7244" s="0" t="n">
        <v>-18.6011552154447</v>
      </c>
      <c r="F7244" s="0" t="n">
        <f aca="false">22-(4.2*((COS(B7244)-TAN(C7244))*(TANH(D7244)/SIN(E7244))))</f>
        <v>-1.27119343562248</v>
      </c>
      <c r="G7244" s="0" t="n">
        <v>-1.27119343562248</v>
      </c>
    </row>
    <row r="7245" customFormat="false" ht="13.8" hidden="false" customHeight="false" outlineLevel="0" collapsed="false">
      <c r="A7245" s="0" t="n">
        <f aca="true">-50+RAND()*(50--50)</f>
        <v>18.2729462599548</v>
      </c>
      <c r="B7245" s="0" t="n">
        <v>-20.2265944856582</v>
      </c>
      <c r="C7245" s="0" t="n">
        <v>12.9730238746839</v>
      </c>
      <c r="D7245" s="0" t="n">
        <v>32.2282723037709</v>
      </c>
      <c r="E7245" s="0" t="n">
        <v>-6.12994905622413</v>
      </c>
      <c r="F7245" s="0" t="n">
        <f aca="false">22-(4.2*((COS(B7245)-TAN(C7245))*(TANH(D7245)/SIN(E7245))))</f>
        <v>28.5518955876069</v>
      </c>
      <c r="G7245" s="0" t="n">
        <v>28.5518955876069</v>
      </c>
    </row>
    <row r="7246" customFormat="false" ht="13.8" hidden="false" customHeight="false" outlineLevel="0" collapsed="false">
      <c r="A7246" s="0" t="n">
        <f aca="true">-50+RAND()*(50--50)</f>
        <v>14.8547941819182</v>
      </c>
      <c r="B7246" s="0" t="n">
        <v>12.5270887666828</v>
      </c>
      <c r="C7246" s="0" t="n">
        <v>9.93604857711829</v>
      </c>
      <c r="D7246" s="0" t="n">
        <v>-1.37049084149288</v>
      </c>
      <c r="E7246" s="0" t="n">
        <v>-37.7669811017278</v>
      </c>
      <c r="F7246" s="0" t="n">
        <f aca="false">22-(4.2*((COS(B7246)-TAN(C7246))*(TANH(D7246)/SIN(E7246))))</f>
        <v>-1.84923974601305</v>
      </c>
      <c r="G7246" s="0" t="n">
        <v>-1.84923974601305</v>
      </c>
    </row>
    <row r="7247" customFormat="false" ht="13.8" hidden="false" customHeight="false" outlineLevel="0" collapsed="false">
      <c r="A7247" s="0" t="n">
        <f aca="true">-50+RAND()*(50--50)</f>
        <v>-19.5017307543243</v>
      </c>
      <c r="B7247" s="0" t="n">
        <v>-2.95671975456602</v>
      </c>
      <c r="C7247" s="0" t="n">
        <v>39.9845765993773</v>
      </c>
      <c r="D7247" s="0" t="n">
        <v>6.29108332550364</v>
      </c>
      <c r="E7247" s="0" t="n">
        <v>41.9525566314443</v>
      </c>
      <c r="F7247" s="0" t="n">
        <f aca="false">22-(4.2*((COS(B7247)-TAN(C7247))*(TANH(D7247)/SIN(E7247))))</f>
        <v>22.7942541837112</v>
      </c>
      <c r="G7247" s="0" t="n">
        <v>22.7942541837112</v>
      </c>
    </row>
    <row r="7248" customFormat="false" ht="13.8" hidden="false" customHeight="false" outlineLevel="0" collapsed="false">
      <c r="A7248" s="0" t="n">
        <f aca="true">-50+RAND()*(50--50)</f>
        <v>-36.2281649766048</v>
      </c>
      <c r="B7248" s="0" t="n">
        <v>15.597271672267</v>
      </c>
      <c r="C7248" s="0" t="n">
        <v>-17.2825435372445</v>
      </c>
      <c r="D7248" s="0" t="n">
        <v>-24.7370001235803</v>
      </c>
      <c r="E7248" s="0" t="n">
        <v>-12.6156347431661</v>
      </c>
      <c r="F7248" s="0" t="n">
        <f aca="false">22-(4.2*((COS(B7248)-TAN(C7248))*(TANH(D7248)/SIN(E7248))))</f>
        <v>22646.4378643552</v>
      </c>
      <c r="G7248" s="0" t="n">
        <v>22646.4378643552</v>
      </c>
    </row>
    <row r="7249" customFormat="false" ht="13.8" hidden="false" customHeight="false" outlineLevel="0" collapsed="false">
      <c r="A7249" s="0" t="n">
        <f aca="true">-50+RAND()*(50--50)</f>
        <v>8.21634408645493</v>
      </c>
      <c r="B7249" s="0" t="n">
        <v>-24.4793551904882</v>
      </c>
      <c r="C7249" s="0" t="n">
        <v>0.257065441916893</v>
      </c>
      <c r="D7249" s="0" t="n">
        <v>-44.7596006383315</v>
      </c>
      <c r="E7249" s="0" t="n">
        <v>-41.4633165589488</v>
      </c>
      <c r="F7249" s="0" t="n">
        <f aca="false">22-(4.2*((COS(B7249)-TAN(C7249))*(TANH(D7249)/SIN(E7249))))</f>
        <v>25.8254105052322</v>
      </c>
      <c r="G7249" s="0" t="n">
        <v>25.8254105052322</v>
      </c>
    </row>
    <row r="7250" customFormat="false" ht="13.8" hidden="false" customHeight="false" outlineLevel="0" collapsed="false">
      <c r="A7250" s="0" t="n">
        <f aca="true">-50+RAND()*(50--50)</f>
        <v>-44.3746951358156</v>
      </c>
      <c r="B7250" s="0" t="n">
        <v>-49.8152159494983</v>
      </c>
      <c r="C7250" s="0" t="n">
        <v>1.27293357255058</v>
      </c>
      <c r="D7250" s="0" t="n">
        <v>-21.9264840947522</v>
      </c>
      <c r="E7250" s="0" t="n">
        <v>32.864652250824</v>
      </c>
      <c r="F7250" s="0" t="n">
        <f aca="false">22-(4.2*((COS(B7250)-TAN(C7250))*(TANH(D7250)/SIN(E7250))))</f>
        <v>12.0262138178621</v>
      </c>
      <c r="G7250" s="0" t="n">
        <v>12.0262138178621</v>
      </c>
    </row>
    <row r="7251" customFormat="false" ht="13.8" hidden="false" customHeight="false" outlineLevel="0" collapsed="false">
      <c r="A7251" s="0" t="n">
        <f aca="true">-50+RAND()*(50--50)</f>
        <v>15.7413885246088</v>
      </c>
      <c r="B7251" s="0" t="n">
        <v>-20.176816650669</v>
      </c>
      <c r="C7251" s="0" t="n">
        <v>-36.174005041539</v>
      </c>
      <c r="D7251" s="0" t="n">
        <v>40.9577155265278</v>
      </c>
      <c r="E7251" s="0" t="n">
        <v>-39.6064343142019</v>
      </c>
      <c r="F7251" s="0" t="n">
        <f aca="false">22-(4.2*((COS(B7251)-TAN(C7251))*(TANH(D7251)/SIN(E7251))))</f>
        <v>-74.2467726598496</v>
      </c>
      <c r="G7251" s="0" t="n">
        <v>-74.2467726598496</v>
      </c>
    </row>
    <row r="7252" customFormat="false" ht="13.8" hidden="false" customHeight="false" outlineLevel="0" collapsed="false">
      <c r="A7252" s="0" t="n">
        <f aca="true">-50+RAND()*(50--50)</f>
        <v>-1.2123529708416</v>
      </c>
      <c r="B7252" s="0" t="n">
        <v>39.8581415518349</v>
      </c>
      <c r="C7252" s="0" t="n">
        <v>-8.12361268942568</v>
      </c>
      <c r="D7252" s="0" t="n">
        <v>17.9788885152744</v>
      </c>
      <c r="E7252" s="0" t="n">
        <v>-3.54202861588004</v>
      </c>
      <c r="F7252" s="0" t="n">
        <f aca="false">22-(4.2*((COS(B7252)-TAN(C7252))*(TANH(D7252)/SIN(E7252))))</f>
        <v>66.9645188906801</v>
      </c>
      <c r="G7252" s="0" t="n">
        <v>66.9645188906801</v>
      </c>
    </row>
    <row r="7253" customFormat="false" ht="13.8" hidden="false" customHeight="false" outlineLevel="0" collapsed="false">
      <c r="A7253" s="0" t="n">
        <f aca="true">-50+RAND()*(50--50)</f>
        <v>21.9183566762422</v>
      </c>
      <c r="B7253" s="0" t="n">
        <v>37.637842972456</v>
      </c>
      <c r="C7253" s="0" t="n">
        <v>-9.26337910585925</v>
      </c>
      <c r="D7253" s="0" t="n">
        <v>-23.1657029406659</v>
      </c>
      <c r="E7253" s="0" t="n">
        <v>-45.0542769469239</v>
      </c>
      <c r="F7253" s="0" t="n">
        <f aca="false">22-(4.2*((COS(B7253)-TAN(C7253))*(TANH(D7253)/SIN(E7253))))</f>
        <v>18.0048981447493</v>
      </c>
      <c r="G7253" s="0" t="n">
        <v>18.0048981447493</v>
      </c>
    </row>
    <row r="7254" customFormat="false" ht="13.8" hidden="false" customHeight="false" outlineLevel="0" collapsed="false">
      <c r="A7254" s="0" t="n">
        <f aca="true">-50+RAND()*(50--50)</f>
        <v>-12.8865623331754</v>
      </c>
      <c r="B7254" s="0" t="n">
        <v>41.4690849019498</v>
      </c>
      <c r="C7254" s="0" t="n">
        <v>-44.8519731861964</v>
      </c>
      <c r="D7254" s="0" t="n">
        <v>-39.5707652446231</v>
      </c>
      <c r="E7254" s="0" t="n">
        <v>-16.0180249927131</v>
      </c>
      <c r="F7254" s="0" t="n">
        <f aca="false">22-(4.2*((COS(B7254)-TAN(C7254))*(TANH(D7254)/SIN(E7254))))</f>
        <v>27.1697300761454</v>
      </c>
      <c r="G7254" s="0" t="n">
        <v>27.1697300761454</v>
      </c>
    </row>
    <row r="7255" customFormat="false" ht="13.8" hidden="false" customHeight="false" outlineLevel="0" collapsed="false">
      <c r="A7255" s="0" t="n">
        <f aca="true">-50+RAND()*(50--50)</f>
        <v>45.9656556008103</v>
      </c>
      <c r="B7255" s="0" t="n">
        <v>42.6564895435386</v>
      </c>
      <c r="C7255" s="0" t="n">
        <v>-4.8313965697139</v>
      </c>
      <c r="D7255" s="0" t="n">
        <v>-32.8121294064493</v>
      </c>
      <c r="E7255" s="0" t="n">
        <v>-39.7824527556298</v>
      </c>
      <c r="F7255" s="0" t="n">
        <f aca="false">22-(4.2*((COS(B7255)-TAN(C7255))*(TANH(D7255)/SIN(E7255))))</f>
        <v>61.1353169076548</v>
      </c>
      <c r="G7255" s="0" t="n">
        <v>61.1353169076548</v>
      </c>
    </row>
    <row r="7256" customFormat="false" ht="13.8" hidden="false" customHeight="false" outlineLevel="0" collapsed="false">
      <c r="A7256" s="0" t="n">
        <f aca="true">-50+RAND()*(50--50)</f>
        <v>-25.9075402921142</v>
      </c>
      <c r="B7256" s="0" t="n">
        <v>-32.0127060511557</v>
      </c>
      <c r="C7256" s="0" t="n">
        <v>25.6832018386163</v>
      </c>
      <c r="D7256" s="0" t="n">
        <v>22.5560001638063</v>
      </c>
      <c r="E7256" s="0" t="n">
        <v>-12.9266873053598</v>
      </c>
      <c r="F7256" s="0" t="n">
        <f aca="false">22-(4.2*((COS(B7256)-TAN(C7256))*(TANH(D7256)/SIN(E7256))))</f>
        <v>24.5422554972872</v>
      </c>
      <c r="G7256" s="0" t="n">
        <v>24.5422554972872</v>
      </c>
    </row>
    <row r="7257" customFormat="false" ht="13.8" hidden="false" customHeight="false" outlineLevel="0" collapsed="false">
      <c r="A7257" s="0" t="n">
        <f aca="true">-50+RAND()*(50--50)</f>
        <v>33.8747838033649</v>
      </c>
      <c r="B7257" s="0" t="n">
        <v>17.9191386103817</v>
      </c>
      <c r="C7257" s="0" t="n">
        <v>39.6432685299474</v>
      </c>
      <c r="D7257" s="0" t="n">
        <v>10.348422031892</v>
      </c>
      <c r="E7257" s="0" t="n">
        <v>0.042157202696238</v>
      </c>
      <c r="F7257" s="0" t="n">
        <f aca="false">22-(4.2*((COS(B7257)-TAN(C7257))*(TANH(D7257)/SIN(E7257))))</f>
        <v>-291.943399496968</v>
      </c>
      <c r="G7257" s="0" t="n">
        <v>-291.943399496968</v>
      </c>
    </row>
    <row r="7258" customFormat="false" ht="13.8" hidden="false" customHeight="false" outlineLevel="0" collapsed="false">
      <c r="A7258" s="0" t="n">
        <f aca="true">-50+RAND()*(50--50)</f>
        <v>-43.103294575582</v>
      </c>
      <c r="B7258" s="0" t="n">
        <v>4.27784985330592</v>
      </c>
      <c r="C7258" s="0" t="n">
        <v>-18.0107479298007</v>
      </c>
      <c r="D7258" s="0" t="n">
        <v>25.6585030055349</v>
      </c>
      <c r="E7258" s="0" t="n">
        <v>23.1030952238181</v>
      </c>
      <c r="F7258" s="0" t="n">
        <f aca="false">22-(4.2*((COS(B7258)-TAN(C7258))*(TANH(D7258)/SIN(E7258))))</f>
        <v>14.8141087419611</v>
      </c>
      <c r="G7258" s="0" t="n">
        <v>14.8141087419611</v>
      </c>
    </row>
    <row r="7259" customFormat="false" ht="13.8" hidden="false" customHeight="false" outlineLevel="0" collapsed="false">
      <c r="A7259" s="0" t="n">
        <f aca="true">-50+RAND()*(50--50)</f>
        <v>3.70528968251031</v>
      </c>
      <c r="B7259" s="0" t="n">
        <v>-38.2309124506723</v>
      </c>
      <c r="C7259" s="0" t="n">
        <v>43.64441135204</v>
      </c>
      <c r="D7259" s="0" t="n">
        <v>3.50503918601702</v>
      </c>
      <c r="E7259" s="0" t="n">
        <v>27.9228970215624</v>
      </c>
      <c r="F7259" s="0" t="n">
        <f aca="false">22-(4.2*((COS(B7259)-TAN(C7259))*(TANH(D7259)/SIN(E7259))))</f>
        <v>7.22433745710964</v>
      </c>
      <c r="G7259" s="0" t="n">
        <v>7.22433745710964</v>
      </c>
    </row>
    <row r="7260" customFormat="false" ht="13.8" hidden="false" customHeight="false" outlineLevel="0" collapsed="false">
      <c r="A7260" s="0" t="n">
        <f aca="true">-50+RAND()*(50--50)</f>
        <v>-3.45185313420806</v>
      </c>
      <c r="B7260" s="0" t="n">
        <v>22.6396673318479</v>
      </c>
      <c r="C7260" s="0" t="n">
        <v>-42.7510139743014</v>
      </c>
      <c r="D7260" s="0" t="n">
        <v>5.06044927492007</v>
      </c>
      <c r="E7260" s="0" t="n">
        <v>-35.7378647930444</v>
      </c>
      <c r="F7260" s="0" t="n">
        <f aca="false">22-(4.2*((COS(B7260)-TAN(C7260))*(TANH(D7260)/SIN(E7260))))</f>
        <v>38.4778963491349</v>
      </c>
      <c r="G7260" s="0" t="n">
        <v>38.4778963491349</v>
      </c>
    </row>
    <row r="7261" customFormat="false" ht="13.8" hidden="false" customHeight="false" outlineLevel="0" collapsed="false">
      <c r="A7261" s="0" t="n">
        <f aca="true">-50+RAND()*(50--50)</f>
        <v>13.1283094194686</v>
      </c>
      <c r="B7261" s="0" t="n">
        <v>1.69470681644408</v>
      </c>
      <c r="C7261" s="0" t="n">
        <v>35.3458355845023</v>
      </c>
      <c r="D7261" s="0" t="n">
        <v>8.05928044541615</v>
      </c>
      <c r="E7261" s="0" t="n">
        <v>-45.7050698364611</v>
      </c>
      <c r="F7261" s="0" t="n">
        <f aca="false">22-(4.2*((COS(B7261)-TAN(C7261))*(TANH(D7261)/SIN(E7261))))</f>
        <v>17.2010085403443</v>
      </c>
      <c r="G7261" s="0" t="n">
        <v>17.2010085403443</v>
      </c>
    </row>
    <row r="7262" customFormat="false" ht="13.8" hidden="false" customHeight="false" outlineLevel="0" collapsed="false">
      <c r="A7262" s="0" t="n">
        <f aca="true">-50+RAND()*(50--50)</f>
        <v>-12.5457920027851</v>
      </c>
      <c r="B7262" s="0" t="n">
        <v>-4.41023277165713</v>
      </c>
      <c r="C7262" s="0" t="n">
        <v>-3.59445260355354</v>
      </c>
      <c r="D7262" s="0" t="n">
        <v>22.5297086480756</v>
      </c>
      <c r="E7262" s="0" t="n">
        <v>31.0217720330796</v>
      </c>
      <c r="F7262" s="0" t="n">
        <f aca="false">22-(4.2*((COS(B7262)-TAN(C7262))*(TANH(D7262)/SIN(E7262))))</f>
        <v>24.0671242302916</v>
      </c>
      <c r="G7262" s="0" t="n">
        <v>24.0671242302916</v>
      </c>
    </row>
    <row r="7263" customFormat="false" ht="13.8" hidden="false" customHeight="false" outlineLevel="0" collapsed="false">
      <c r="A7263" s="0" t="n">
        <f aca="true">-50+RAND()*(50--50)</f>
        <v>-32.7446586109128</v>
      </c>
      <c r="B7263" s="0" t="n">
        <v>-49.2139137033849</v>
      </c>
      <c r="C7263" s="0" t="n">
        <v>5.49429047509506</v>
      </c>
      <c r="D7263" s="0" t="n">
        <v>36.5578102671353</v>
      </c>
      <c r="E7263" s="0" t="n">
        <v>48.2793080121111</v>
      </c>
      <c r="F7263" s="0" t="n">
        <f aca="false">22-(4.2*((COS(B7263)-TAN(C7263))*(TANH(D7263)/SIN(E7263))))</f>
        <v>28.9003339522961</v>
      </c>
      <c r="G7263" s="0" t="n">
        <v>28.9003339522961</v>
      </c>
    </row>
    <row r="7264" customFormat="false" ht="13.8" hidden="false" customHeight="false" outlineLevel="0" collapsed="false">
      <c r="A7264" s="0" t="n">
        <f aca="true">-50+RAND()*(50--50)</f>
        <v>-46.3465732542282</v>
      </c>
      <c r="B7264" s="0" t="n">
        <v>-41.9092136119732</v>
      </c>
      <c r="C7264" s="0" t="n">
        <v>-44.8337839986179</v>
      </c>
      <c r="D7264" s="0" t="n">
        <v>-30.9563895826655</v>
      </c>
      <c r="E7264" s="0" t="n">
        <v>26.2265715880109</v>
      </c>
      <c r="F7264" s="0" t="n">
        <f aca="false">22-(4.2*((COS(B7264)-TAN(C7264))*(TANH(D7264)/SIN(E7264))))</f>
        <v>25.12175986421</v>
      </c>
      <c r="G7264" s="0" t="n">
        <v>25.12175986421</v>
      </c>
    </row>
    <row r="7265" customFormat="false" ht="13.8" hidden="false" customHeight="false" outlineLevel="0" collapsed="false">
      <c r="A7265" s="0" t="n">
        <f aca="true">-50+RAND()*(50--50)</f>
        <v>-20.4635647755584</v>
      </c>
      <c r="B7265" s="0" t="n">
        <v>46.3300939702612</v>
      </c>
      <c r="C7265" s="0" t="n">
        <v>20.6372101385991</v>
      </c>
      <c r="D7265" s="0" t="n">
        <v>-48.1168132667193</v>
      </c>
      <c r="E7265" s="0" t="n">
        <v>-1.30442225388811</v>
      </c>
      <c r="F7265" s="0" t="n">
        <f aca="false">22-(4.2*((COS(B7265)-TAN(C7265))*(TANH(D7265)/SIN(E7265))))</f>
        <v>5.29259768090892</v>
      </c>
      <c r="G7265" s="0" t="n">
        <v>5.29259768090892</v>
      </c>
    </row>
    <row r="7266" customFormat="false" ht="13.8" hidden="false" customHeight="false" outlineLevel="0" collapsed="false">
      <c r="A7266" s="0" t="n">
        <f aca="true">-50+RAND()*(50--50)</f>
        <v>-5.23053970952076</v>
      </c>
      <c r="B7266" s="0" t="n">
        <v>19.0069992372185</v>
      </c>
      <c r="C7266" s="0" t="n">
        <v>26.4109770392896</v>
      </c>
      <c r="D7266" s="0" t="n">
        <v>-29.4030575617078</v>
      </c>
      <c r="E7266" s="0" t="n">
        <v>-4.36391448761017</v>
      </c>
      <c r="F7266" s="0" t="n">
        <f aca="false">22-(4.2*((COS(B7266)-TAN(C7266))*(TANH(D7266)/SIN(E7266))))</f>
        <v>11.5775439660388</v>
      </c>
      <c r="G7266" s="0" t="n">
        <v>11.5775439660388</v>
      </c>
    </row>
    <row r="7267" customFormat="false" ht="13.8" hidden="false" customHeight="false" outlineLevel="0" collapsed="false">
      <c r="A7267" s="0" t="n">
        <f aca="true">-50+RAND()*(50--50)</f>
        <v>11.3204165073108</v>
      </c>
      <c r="B7267" s="0" t="n">
        <v>-29.8551400479859</v>
      </c>
      <c r="C7267" s="0" t="n">
        <v>37.8231500275197</v>
      </c>
      <c r="D7267" s="0" t="n">
        <v>37.316451459858</v>
      </c>
      <c r="E7267" s="0" t="n">
        <v>24.8020507521254</v>
      </c>
      <c r="F7267" s="0" t="n">
        <f aca="false">22-(4.2*((COS(B7267)-TAN(C7267))*(TANH(D7267)/SIN(E7267))))</f>
        <v>20.5167424754176</v>
      </c>
      <c r="G7267" s="0" t="n">
        <v>20.5167424754176</v>
      </c>
    </row>
    <row r="7268" customFormat="false" ht="13.8" hidden="false" customHeight="false" outlineLevel="0" collapsed="false">
      <c r="A7268" s="0" t="n">
        <f aca="true">-50+RAND()*(50--50)</f>
        <v>45.1390442846621</v>
      </c>
      <c r="B7268" s="0" t="n">
        <v>34.9060971266297</v>
      </c>
      <c r="C7268" s="0" t="n">
        <v>-36.9009339745743</v>
      </c>
      <c r="D7268" s="0" t="n">
        <v>0.923630044326842</v>
      </c>
      <c r="E7268" s="0" t="n">
        <v>9.94824929889086</v>
      </c>
      <c r="F7268" s="0" t="n">
        <f aca="false">22-(4.2*((COS(B7268)-TAN(C7268))*(TANH(D7268)/SIN(E7268))))</f>
        <v>9.9828232824095</v>
      </c>
      <c r="G7268" s="0" t="n">
        <v>9.9828232824095</v>
      </c>
    </row>
    <row r="7269" customFormat="false" ht="13.8" hidden="false" customHeight="false" outlineLevel="0" collapsed="false">
      <c r="A7269" s="0" t="n">
        <f aca="true">-50+RAND()*(50--50)</f>
        <v>10.2131785198906</v>
      </c>
      <c r="B7269" s="0" t="n">
        <v>26.7886468114201</v>
      </c>
      <c r="C7269" s="0" t="n">
        <v>45.6936417959426</v>
      </c>
      <c r="D7269" s="0" t="n">
        <v>-48.7006776507945</v>
      </c>
      <c r="E7269" s="0" t="n">
        <v>45.759577018109</v>
      </c>
      <c r="F7269" s="0" t="n">
        <f aca="false">22-(4.2*((COS(B7269)-TAN(C7269))*(TANH(D7269)/SIN(E7269))))</f>
        <v>51.9654353012152</v>
      </c>
      <c r="G7269" s="0" t="n">
        <v>51.9654353012152</v>
      </c>
    </row>
    <row r="7270" customFormat="false" ht="13.8" hidden="false" customHeight="false" outlineLevel="0" collapsed="false">
      <c r="A7270" s="0" t="n">
        <f aca="true">-50+RAND()*(50--50)</f>
        <v>14.3923147969891</v>
      </c>
      <c r="B7270" s="0" t="n">
        <v>36.5396214032839</v>
      </c>
      <c r="C7270" s="0" t="n">
        <v>24.8689394001134</v>
      </c>
      <c r="D7270" s="0" t="n">
        <v>-40.6733330484855</v>
      </c>
      <c r="E7270" s="0" t="n">
        <v>0.727229287791566</v>
      </c>
      <c r="F7270" s="0" t="n">
        <f aca="false">22-(4.2*((COS(B7270)-TAN(C7270))*(TANH(D7270)/SIN(E7270))))</f>
        <v>26.2322250708478</v>
      </c>
      <c r="G7270" s="0" t="n">
        <v>26.2322250708478</v>
      </c>
    </row>
    <row r="7271" customFormat="false" ht="13.8" hidden="false" customHeight="false" outlineLevel="0" collapsed="false">
      <c r="A7271" s="0" t="n">
        <f aca="true">-50+RAND()*(50--50)</f>
        <v>-6.41439464313233</v>
      </c>
      <c r="B7271" s="0" t="n">
        <v>-37.0654179357323</v>
      </c>
      <c r="C7271" s="0" t="n">
        <v>-13.0936282943789</v>
      </c>
      <c r="D7271" s="0" t="n">
        <v>13.5980635560883</v>
      </c>
      <c r="E7271" s="0" t="n">
        <v>2.83257638609583</v>
      </c>
      <c r="F7271" s="0" t="n">
        <f aca="false">22-(4.2*((COS(B7271)-TAN(C7271))*(TANH(D7271)/SIN(E7271))))</f>
        <v>2.83018200340614</v>
      </c>
      <c r="G7271" s="0" t="n">
        <v>2.83018200340614</v>
      </c>
    </row>
    <row r="7272" customFormat="false" ht="13.8" hidden="false" customHeight="false" outlineLevel="0" collapsed="false">
      <c r="A7272" s="0" t="n">
        <f aca="true">-50+RAND()*(50--50)</f>
        <v>-23.4118845714661</v>
      </c>
      <c r="B7272" s="0" t="n">
        <v>-0.469846307061609</v>
      </c>
      <c r="C7272" s="0" t="n">
        <v>-16.6894349261039</v>
      </c>
      <c r="D7272" s="0" t="n">
        <v>28.8272730107617</v>
      </c>
      <c r="E7272" s="0" t="n">
        <v>-15.1445846231669</v>
      </c>
      <c r="F7272" s="0" t="n">
        <f aca="false">22-(4.2*((COS(B7272)-TAN(C7272))*(TANH(D7272)/SIN(E7272))))</f>
        <v>40.7752995192698</v>
      </c>
      <c r="G7272" s="0" t="n">
        <v>40.7752995192698</v>
      </c>
    </row>
    <row r="7273" customFormat="false" ht="13.8" hidden="false" customHeight="false" outlineLevel="0" collapsed="false">
      <c r="A7273" s="0" t="n">
        <f aca="true">-50+RAND()*(50--50)</f>
        <v>1.13737945392316</v>
      </c>
      <c r="B7273" s="0" t="n">
        <v>-20.0407616719831</v>
      </c>
      <c r="C7273" s="0" t="n">
        <v>-18.0077461440628</v>
      </c>
      <c r="D7273" s="0" t="n">
        <v>14.9488280837424</v>
      </c>
      <c r="E7273" s="0" t="n">
        <v>42.3596703864066</v>
      </c>
      <c r="F7273" s="0" t="n">
        <f aca="false">22-(4.2*((COS(B7273)-TAN(C7273))*(TANH(D7273)/SIN(E7273))))</f>
        <v>18.8492858235972</v>
      </c>
      <c r="G7273" s="0" t="n">
        <v>18.8492858235972</v>
      </c>
    </row>
    <row r="7274" customFormat="false" ht="13.8" hidden="false" customHeight="false" outlineLevel="0" collapsed="false">
      <c r="A7274" s="0" t="n">
        <f aca="true">-50+RAND()*(50--50)</f>
        <v>-10.7417628319319</v>
      </c>
      <c r="B7274" s="0" t="n">
        <v>-5.12841962904988</v>
      </c>
      <c r="C7274" s="0" t="n">
        <v>-29.8207784717006</v>
      </c>
      <c r="D7274" s="0" t="n">
        <v>-4.66516367503843</v>
      </c>
      <c r="E7274" s="0" t="n">
        <v>27.5639398917003</v>
      </c>
      <c r="F7274" s="0" t="n">
        <f aca="false">22-(4.2*((COS(B7274)-TAN(C7274))*(TANH(D7274)/SIN(E7274))))</f>
        <v>288.977445764074</v>
      </c>
      <c r="G7274" s="0" t="n">
        <v>288.977445764074</v>
      </c>
    </row>
    <row r="7275" customFormat="false" ht="13.8" hidden="false" customHeight="false" outlineLevel="0" collapsed="false">
      <c r="A7275" s="0" t="n">
        <f aca="true">-50+RAND()*(50--50)</f>
        <v>38.7995740747544</v>
      </c>
      <c r="B7275" s="0" t="n">
        <v>16.2952914726022</v>
      </c>
      <c r="C7275" s="0" t="n">
        <v>40.0459001468734</v>
      </c>
      <c r="D7275" s="0" t="n">
        <v>9.09230892605145</v>
      </c>
      <c r="E7275" s="0" t="n">
        <v>5.89234277038913</v>
      </c>
      <c r="F7275" s="0" t="n">
        <f aca="false">22-(4.2*((COS(B7275)-TAN(C7275))*(TANH(D7275)/SIN(E7275))))</f>
        <v>24.0568233776732</v>
      </c>
      <c r="G7275" s="0" t="n">
        <v>24.0568233776732</v>
      </c>
    </row>
    <row r="7276" customFormat="false" ht="13.8" hidden="false" customHeight="false" outlineLevel="0" collapsed="false">
      <c r="A7276" s="0" t="n">
        <f aca="true">-50+RAND()*(50--50)</f>
        <v>-19.8508050147987</v>
      </c>
      <c r="B7276" s="0" t="n">
        <v>25.3827210372819</v>
      </c>
      <c r="C7276" s="0" t="n">
        <v>-37.865808312972</v>
      </c>
      <c r="D7276" s="0" t="n">
        <v>-8.59467055701037</v>
      </c>
      <c r="E7276" s="0" t="n">
        <v>-31.5723275924092</v>
      </c>
      <c r="F7276" s="0" t="n">
        <f aca="false">22-(4.2*((COS(B7276)-TAN(C7276))*(TANH(D7276)/SIN(E7276))))</f>
        <v>-8.66260176269729</v>
      </c>
      <c r="G7276" s="0" t="n">
        <v>-8.66260176269729</v>
      </c>
    </row>
    <row r="7277" customFormat="false" ht="13.8" hidden="false" customHeight="false" outlineLevel="0" collapsed="false">
      <c r="A7277" s="0" t="n">
        <f aca="true">-50+RAND()*(50--50)</f>
        <v>-21.5146347313277</v>
      </c>
      <c r="B7277" s="0" t="n">
        <v>31.2184305653649</v>
      </c>
      <c r="C7277" s="0" t="n">
        <v>45.4925037555686</v>
      </c>
      <c r="D7277" s="0" t="n">
        <v>44.4816422041157</v>
      </c>
      <c r="E7277" s="0" t="n">
        <v>22.7081394836606</v>
      </c>
      <c r="F7277" s="0" t="n">
        <f aca="false">22-(4.2*((COS(B7277)-TAN(C7277))*(TANH(D7277)/SIN(E7277))))</f>
        <v>-77.0923137571252</v>
      </c>
      <c r="G7277" s="0" t="n">
        <v>-77.0923137571252</v>
      </c>
    </row>
    <row r="7278" customFormat="false" ht="13.8" hidden="false" customHeight="false" outlineLevel="0" collapsed="false">
      <c r="A7278" s="0" t="n">
        <f aca="true">-50+RAND()*(50--50)</f>
        <v>8.20704884917889</v>
      </c>
      <c r="B7278" s="0" t="n">
        <v>-6.30405516354703</v>
      </c>
      <c r="C7278" s="0" t="n">
        <v>19.0302222074193</v>
      </c>
      <c r="D7278" s="0" t="n">
        <v>-41.6420694809947</v>
      </c>
      <c r="E7278" s="0" t="n">
        <v>14.9658784625637</v>
      </c>
      <c r="F7278" s="0" t="n">
        <f aca="false">22-(4.2*((COS(B7278)-TAN(C7278))*(TANH(D7278)/SIN(E7278))))</f>
        <v>27.0781146285012</v>
      </c>
      <c r="G7278" s="0" t="n">
        <v>27.0781146285012</v>
      </c>
    </row>
    <row r="7279" customFormat="false" ht="13.8" hidden="false" customHeight="false" outlineLevel="0" collapsed="false">
      <c r="A7279" s="0" t="n">
        <f aca="true">-50+RAND()*(50--50)</f>
        <v>-9.38294389078492</v>
      </c>
      <c r="B7279" s="0" t="n">
        <v>-31.6832350324959</v>
      </c>
      <c r="C7279" s="0" t="n">
        <v>-14.8700175409844</v>
      </c>
      <c r="D7279" s="0" t="n">
        <v>-5.17802982069264</v>
      </c>
      <c r="E7279" s="0" t="n">
        <v>27.2067161481718</v>
      </c>
      <c r="F7279" s="0" t="n">
        <f aca="false">22-(4.2*((COS(B7279)-TAN(C7279))*(TANH(D7279)/SIN(E7279))))</f>
        <v>21.2974680766796</v>
      </c>
      <c r="G7279" s="0" t="n">
        <v>21.2974680766796</v>
      </c>
    </row>
    <row r="7280" customFormat="false" ht="13.8" hidden="false" customHeight="false" outlineLevel="0" collapsed="false">
      <c r="A7280" s="0" t="n">
        <f aca="true">-50+RAND()*(50--50)</f>
        <v>7.27193868856896</v>
      </c>
      <c r="B7280" s="0" t="n">
        <v>49.3808760993061</v>
      </c>
      <c r="C7280" s="0" t="n">
        <v>-29.6558134442122</v>
      </c>
      <c r="D7280" s="0" t="n">
        <v>-16.745009437772</v>
      </c>
      <c r="E7280" s="0" t="n">
        <v>23.7094473477174</v>
      </c>
      <c r="F7280" s="0" t="n">
        <f aca="false">22-(4.2*((COS(B7280)-TAN(C7280))*(TANH(D7280)/SIN(E7280))))</f>
        <v>-2.85030012343247</v>
      </c>
      <c r="G7280" s="0" t="n">
        <v>-2.85030012343247</v>
      </c>
    </row>
    <row r="7281" customFormat="false" ht="13.8" hidden="false" customHeight="false" outlineLevel="0" collapsed="false">
      <c r="A7281" s="0" t="n">
        <f aca="true">-50+RAND()*(50--50)</f>
        <v>-7.51478720514594</v>
      </c>
      <c r="B7281" s="0" t="n">
        <v>-38.7054497053857</v>
      </c>
      <c r="C7281" s="0" t="n">
        <v>44.8546525025411</v>
      </c>
      <c r="D7281" s="0" t="n">
        <v>28.6147226818988</v>
      </c>
      <c r="E7281" s="0" t="n">
        <v>-1.68939396179372</v>
      </c>
      <c r="F7281" s="0" t="n">
        <f aca="false">22-(4.2*((COS(B7281)-TAN(C7281))*(TANH(D7281)/SIN(E7281))))</f>
        <v>19.2251105937227</v>
      </c>
      <c r="G7281" s="0" t="n">
        <v>19.2251105937227</v>
      </c>
    </row>
    <row r="7282" customFormat="false" ht="13.8" hidden="false" customHeight="false" outlineLevel="0" collapsed="false">
      <c r="A7282" s="0" t="n">
        <f aca="true">-50+RAND()*(50--50)</f>
        <v>33.1317409445945</v>
      </c>
      <c r="B7282" s="0" t="n">
        <v>32.0882203252853</v>
      </c>
      <c r="C7282" s="0" t="n">
        <v>-42.0000848329071</v>
      </c>
      <c r="D7282" s="0" t="n">
        <v>-32.2226870492663</v>
      </c>
      <c r="E7282" s="0" t="n">
        <v>33.2879305479004</v>
      </c>
      <c r="F7282" s="0" t="n">
        <f aca="false">22-(4.2*((COS(B7282)-TAN(C7282))*(TANH(D7282)/SIN(E7282))))</f>
        <v>35.5208399704458</v>
      </c>
      <c r="G7282" s="0" t="n">
        <v>35.5208399704458</v>
      </c>
    </row>
    <row r="7283" customFormat="false" ht="13.8" hidden="false" customHeight="false" outlineLevel="0" collapsed="false">
      <c r="A7283" s="0" t="n">
        <f aca="true">-50+RAND()*(50--50)</f>
        <v>-32.2576401531067</v>
      </c>
      <c r="B7283" s="0" t="n">
        <v>0.734907917839621</v>
      </c>
      <c r="C7283" s="0" t="n">
        <v>-24.3757069282939</v>
      </c>
      <c r="D7283" s="0" t="n">
        <v>-40.6135443049039</v>
      </c>
      <c r="E7283" s="0" t="n">
        <v>28.9416693439449</v>
      </c>
      <c r="F7283" s="0" t="n">
        <f aca="false">22-(4.2*((COS(B7283)-TAN(C7283))*(TANH(D7283)/SIN(E7283))))</f>
        <v>23.3771410935643</v>
      </c>
      <c r="G7283" s="0" t="n">
        <v>23.3771410935643</v>
      </c>
    </row>
    <row r="7284" customFormat="false" ht="13.8" hidden="false" customHeight="false" outlineLevel="0" collapsed="false">
      <c r="A7284" s="0" t="n">
        <f aca="true">-50+RAND()*(50--50)</f>
        <v>-40.4136708548935</v>
      </c>
      <c r="B7284" s="0" t="n">
        <v>-41.980323821363</v>
      </c>
      <c r="C7284" s="0" t="n">
        <v>13.3297774810722</v>
      </c>
      <c r="D7284" s="0" t="n">
        <v>40.0448020602473</v>
      </c>
      <c r="E7284" s="0" t="n">
        <v>-1.86427577686794</v>
      </c>
      <c r="F7284" s="0" t="n">
        <f aca="false">22-(4.2*((COS(B7284)-TAN(C7284))*(TANH(D7284)/SIN(E7284))))</f>
        <v>15.9675000192449</v>
      </c>
      <c r="G7284" s="0" t="n">
        <v>15.9675000192449</v>
      </c>
    </row>
    <row r="7285" customFormat="false" ht="13.8" hidden="false" customHeight="false" outlineLevel="0" collapsed="false">
      <c r="A7285" s="0" t="n">
        <f aca="true">-50+RAND()*(50--50)</f>
        <v>-22.9959155923786</v>
      </c>
      <c r="B7285" s="0" t="n">
        <v>0.928908496806059</v>
      </c>
      <c r="C7285" s="0" t="n">
        <v>2.42899480584591</v>
      </c>
      <c r="D7285" s="0" t="n">
        <v>-42.1958249179639</v>
      </c>
      <c r="E7285" s="0" t="n">
        <v>28.0539518374725</v>
      </c>
      <c r="F7285" s="0" t="n">
        <f aca="false">22-(4.2*((COS(B7285)-TAN(C7285))*(TANH(D7285)/SIN(E7285))))</f>
        <v>50.1040356168728</v>
      </c>
      <c r="G7285" s="0" t="n">
        <v>50.1040356168728</v>
      </c>
    </row>
    <row r="7286" customFormat="false" ht="13.8" hidden="false" customHeight="false" outlineLevel="0" collapsed="false">
      <c r="A7286" s="0" t="n">
        <f aca="true">-50+RAND()*(50--50)</f>
        <v>3.26833564164031</v>
      </c>
      <c r="B7286" s="0" t="n">
        <v>-44.1142045879173</v>
      </c>
      <c r="C7286" s="0" t="n">
        <v>-44.2094167305764</v>
      </c>
      <c r="D7286" s="0" t="n">
        <v>-3.80594123699318</v>
      </c>
      <c r="E7286" s="0" t="n">
        <v>17.459059443619</v>
      </c>
      <c r="F7286" s="0" t="n">
        <f aca="false">22-(4.2*((COS(B7286)-TAN(C7286))*(TANH(D7286)/SIN(E7286))))</f>
        <v>16.7863994139326</v>
      </c>
      <c r="G7286" s="0" t="n">
        <v>16.7863994139326</v>
      </c>
    </row>
    <row r="7287" customFormat="false" ht="13.8" hidden="false" customHeight="false" outlineLevel="0" collapsed="false">
      <c r="A7287" s="0" t="n">
        <f aca="true">-50+RAND()*(50--50)</f>
        <v>23.2597537793558</v>
      </c>
      <c r="B7287" s="0" t="n">
        <v>-3.61301486265187</v>
      </c>
      <c r="C7287" s="0" t="n">
        <v>-37.6717518268874</v>
      </c>
      <c r="D7287" s="0" t="n">
        <v>33.4902744156126</v>
      </c>
      <c r="E7287" s="0" t="n">
        <v>-36.8479452901017</v>
      </c>
      <c r="F7287" s="0" t="n">
        <f aca="false">22-(4.2*((COS(B7287)-TAN(C7287))*(TANH(D7287)/SIN(E7287))))</f>
        <v>27.1284084686113</v>
      </c>
      <c r="G7287" s="0" t="n">
        <v>27.1284084686113</v>
      </c>
    </row>
    <row r="7288" customFormat="false" ht="13.8" hidden="false" customHeight="false" outlineLevel="0" collapsed="false">
      <c r="A7288" s="0" t="n">
        <f aca="true">-50+RAND()*(50--50)</f>
        <v>-35.2407650149328</v>
      </c>
      <c r="B7288" s="0" t="n">
        <v>-43.6093154142274</v>
      </c>
      <c r="C7288" s="0" t="n">
        <v>47.4128648618591</v>
      </c>
      <c r="D7288" s="0" t="n">
        <v>49.1418900882978</v>
      </c>
      <c r="E7288" s="0" t="n">
        <v>-37.1397443891104</v>
      </c>
      <c r="F7288" s="0" t="n">
        <f aca="false">22-(4.2*((COS(B7288)-TAN(C7288))*(TANH(D7288)/SIN(E7288))))</f>
        <v>16.9824159538655</v>
      </c>
      <c r="G7288" s="0" t="n">
        <v>16.9824159538655</v>
      </c>
    </row>
    <row r="7289" customFormat="false" ht="13.8" hidden="false" customHeight="false" outlineLevel="0" collapsed="false">
      <c r="A7289" s="0" t="n">
        <f aca="true">-50+RAND()*(50--50)</f>
        <v>-40.0242606937522</v>
      </c>
      <c r="B7289" s="0" t="n">
        <v>-4.06248934282873</v>
      </c>
      <c r="C7289" s="0" t="n">
        <v>15.0517911923785</v>
      </c>
      <c r="D7289" s="0" t="n">
        <v>-38.811932722088</v>
      </c>
      <c r="E7289" s="0" t="n">
        <v>-28.8189949265825</v>
      </c>
      <c r="F7289" s="0" t="n">
        <f aca="false">22-(4.2*((COS(B7289)-TAN(C7289))*(TANH(D7289)/SIN(E7289))))</f>
        <v>23.3365576763437</v>
      </c>
      <c r="G7289" s="0" t="n">
        <v>23.3365576763437</v>
      </c>
    </row>
    <row r="7290" customFormat="false" ht="13.8" hidden="false" customHeight="false" outlineLevel="0" collapsed="false">
      <c r="A7290" s="0" t="n">
        <f aca="true">-50+RAND()*(50--50)</f>
        <v>19.1895531313879</v>
      </c>
      <c r="B7290" s="0" t="n">
        <v>-35.1719242356909</v>
      </c>
      <c r="C7290" s="0" t="n">
        <v>-29.6153042331104</v>
      </c>
      <c r="D7290" s="0" t="n">
        <v>26.0575413717974</v>
      </c>
      <c r="E7290" s="0" t="n">
        <v>42.9640962994264</v>
      </c>
      <c r="F7290" s="0" t="n">
        <f aca="false">22-(4.2*((COS(B7290)-TAN(C7290))*(TANH(D7290)/SIN(E7290))))</f>
        <v>39.0588681196904</v>
      </c>
      <c r="G7290" s="0" t="n">
        <v>39.0588681196904</v>
      </c>
    </row>
    <row r="7291" customFormat="false" ht="13.8" hidden="false" customHeight="false" outlineLevel="0" collapsed="false">
      <c r="A7291" s="0" t="n">
        <f aca="true">-50+RAND()*(50--50)</f>
        <v>-38.2177585350168</v>
      </c>
      <c r="B7291" s="0" t="n">
        <v>-41.5106943014229</v>
      </c>
      <c r="C7291" s="0" t="n">
        <v>-26.1108474160227</v>
      </c>
      <c r="D7291" s="0" t="n">
        <v>38.0267456372459</v>
      </c>
      <c r="E7291" s="0" t="n">
        <v>-22.8998911236028</v>
      </c>
      <c r="F7291" s="0" t="n">
        <f aca="false">22-(4.2*((COS(B7291)-TAN(C7291))*(TANH(D7291)/SIN(E7291))))</f>
        <v>18.2669370213195</v>
      </c>
      <c r="G7291" s="0" t="n">
        <v>18.2669370213195</v>
      </c>
    </row>
    <row r="7292" customFormat="false" ht="13.8" hidden="false" customHeight="false" outlineLevel="0" collapsed="false">
      <c r="A7292" s="0" t="n">
        <f aca="true">-50+RAND()*(50--50)</f>
        <v>-13.8355272457071</v>
      </c>
      <c r="B7292" s="0" t="n">
        <v>46.3320641302843</v>
      </c>
      <c r="C7292" s="0" t="n">
        <v>-17.9395408026721</v>
      </c>
      <c r="D7292" s="0" t="n">
        <v>-19.8056187519438</v>
      </c>
      <c r="E7292" s="0" t="n">
        <v>47.7636844823832</v>
      </c>
      <c r="F7292" s="0" t="n">
        <f aca="false">22-(4.2*((COS(B7292)-TAN(C7292))*(TANH(D7292)/SIN(E7292))))</f>
        <v>35.9919403367649</v>
      </c>
      <c r="G7292" s="0" t="n">
        <v>35.9919403367649</v>
      </c>
    </row>
    <row r="7293" customFormat="false" ht="13.8" hidden="false" customHeight="false" outlineLevel="0" collapsed="false">
      <c r="A7293" s="0" t="n">
        <f aca="true">-50+RAND()*(50--50)</f>
        <v>-33.5608307206562</v>
      </c>
      <c r="B7293" s="0" t="n">
        <v>30.5427290869489</v>
      </c>
      <c r="C7293" s="0" t="n">
        <v>-2.01457662585505</v>
      </c>
      <c r="D7293" s="0" t="n">
        <v>-13.1404187645896</v>
      </c>
      <c r="E7293" s="0" t="n">
        <v>34.118162577722</v>
      </c>
      <c r="F7293" s="0" t="n">
        <f aca="false">22-(4.2*((COS(B7293)-TAN(C7293))*(TANH(D7293)/SIN(E7293))))</f>
        <v>7.57320166912507</v>
      </c>
      <c r="G7293" s="0" t="n">
        <v>7.57320166912507</v>
      </c>
    </row>
    <row r="7294" customFormat="false" ht="13.8" hidden="false" customHeight="false" outlineLevel="0" collapsed="false">
      <c r="A7294" s="0" t="n">
        <f aca="true">-50+RAND()*(50--50)</f>
        <v>-5.8959802205283</v>
      </c>
      <c r="B7294" s="0" t="n">
        <v>-13.3687498912788</v>
      </c>
      <c r="C7294" s="0" t="n">
        <v>-27.8130886416001</v>
      </c>
      <c r="D7294" s="0" t="n">
        <v>-13.7618199127838</v>
      </c>
      <c r="E7294" s="0" t="n">
        <v>3.46212137452846</v>
      </c>
      <c r="F7294" s="0" t="n">
        <f aca="false">22-(4.2*((COS(B7294)-TAN(C7294))*(TANH(D7294)/SIN(E7294))))</f>
        <v>19.3606089219828</v>
      </c>
      <c r="G7294" s="0" t="n">
        <v>19.3606089219828</v>
      </c>
    </row>
    <row r="7295" customFormat="false" ht="13.8" hidden="false" customHeight="false" outlineLevel="0" collapsed="false">
      <c r="A7295" s="0" t="n">
        <f aca="true">-50+RAND()*(50--50)</f>
        <v>-5.77670989414262</v>
      </c>
      <c r="B7295" s="0" t="n">
        <v>20.4766292272982</v>
      </c>
      <c r="C7295" s="0" t="n">
        <v>-33.0216390355055</v>
      </c>
      <c r="D7295" s="0" t="n">
        <v>-19.8563705331485</v>
      </c>
      <c r="E7295" s="0" t="n">
        <v>6.47247959447501</v>
      </c>
      <c r="F7295" s="0" t="n">
        <f aca="false">22-(4.2*((COS(B7295)-TAN(C7295))*(TANH(D7295)/SIN(E7295))))</f>
        <v>-618.262082501495</v>
      </c>
      <c r="G7295" s="0" t="n">
        <v>-618.262082501495</v>
      </c>
    </row>
    <row r="7296" customFormat="false" ht="13.8" hidden="false" customHeight="false" outlineLevel="0" collapsed="false">
      <c r="A7296" s="0" t="n">
        <f aca="true">-50+RAND()*(50--50)</f>
        <v>3.59916399212865</v>
      </c>
      <c r="B7296" s="0" t="n">
        <v>10.8890367665556</v>
      </c>
      <c r="C7296" s="0" t="n">
        <v>-11.4880937829271</v>
      </c>
      <c r="D7296" s="0" t="n">
        <v>32.5512223759173</v>
      </c>
      <c r="E7296" s="0" t="n">
        <v>24.4555597311308</v>
      </c>
      <c r="F7296" s="0" t="n">
        <f aca="false">22-(4.2*((COS(B7296)-TAN(C7296))*(TANH(D7296)/SIN(E7296))))</f>
        <v>8.79657723247725</v>
      </c>
      <c r="G7296" s="0" t="n">
        <v>8.79657723247725</v>
      </c>
    </row>
    <row r="7297" customFormat="false" ht="13.8" hidden="false" customHeight="false" outlineLevel="0" collapsed="false">
      <c r="A7297" s="0" t="n">
        <f aca="true">-50+RAND()*(50--50)</f>
        <v>-33.0714156706523</v>
      </c>
      <c r="B7297" s="0" t="n">
        <v>28.8497074967424</v>
      </c>
      <c r="C7297" s="0" t="n">
        <v>-15.1614871693107</v>
      </c>
      <c r="D7297" s="0" t="n">
        <v>-47.0250996838572</v>
      </c>
      <c r="E7297" s="0" t="n">
        <v>45.9679800583773</v>
      </c>
      <c r="F7297" s="0" t="n">
        <f aca="false">22-(4.2*((COS(B7297)-TAN(C7297))*(TANH(D7297)/SIN(E7297))))</f>
        <v>15.3580331677646</v>
      </c>
      <c r="G7297" s="0" t="n">
        <v>15.3580331677646</v>
      </c>
    </row>
    <row r="7298" customFormat="false" ht="13.8" hidden="false" customHeight="false" outlineLevel="0" collapsed="false">
      <c r="A7298" s="0" t="n">
        <f aca="true">-50+RAND()*(50--50)</f>
        <v>44.1915915288326</v>
      </c>
      <c r="B7298" s="0" t="n">
        <v>-4.15824863378308</v>
      </c>
      <c r="C7298" s="0" t="n">
        <v>39.9723178158474</v>
      </c>
      <c r="D7298" s="0" t="n">
        <v>35.6122867505567</v>
      </c>
      <c r="E7298" s="0" t="n">
        <v>-11.6623486164661</v>
      </c>
      <c r="F7298" s="0" t="n">
        <f aca="false">22-(4.2*((COS(B7298)-TAN(C7298))*(TANH(D7298)/SIN(E7298))))</f>
        <v>18.4979199132071</v>
      </c>
      <c r="G7298" s="0" t="n">
        <v>18.4979199132071</v>
      </c>
    </row>
    <row r="7299" customFormat="false" ht="13.8" hidden="false" customHeight="false" outlineLevel="0" collapsed="false">
      <c r="A7299" s="0" t="n">
        <f aca="true">-50+RAND()*(50--50)</f>
        <v>-44.1059300096755</v>
      </c>
      <c r="B7299" s="0" t="n">
        <v>20.7402338677645</v>
      </c>
      <c r="C7299" s="0" t="n">
        <v>26.7716171432309</v>
      </c>
      <c r="D7299" s="0" t="n">
        <v>-9.16291600997014</v>
      </c>
      <c r="E7299" s="0" t="n">
        <v>-2.69422767613587</v>
      </c>
      <c r="F7299" s="0" t="n">
        <f aca="false">22-(4.2*((COS(B7299)-TAN(C7299))*(TANH(D7299)/SIN(E7299))))</f>
        <v>-117.338092922196</v>
      </c>
      <c r="G7299" s="0" t="n">
        <v>-117.338092922196</v>
      </c>
    </row>
    <row r="7300" customFormat="false" ht="13.8" hidden="false" customHeight="false" outlineLevel="0" collapsed="false">
      <c r="A7300" s="0" t="n">
        <f aca="true">-50+RAND()*(50--50)</f>
        <v>47.6023743533895</v>
      </c>
      <c r="B7300" s="0" t="n">
        <v>-43.7404671499182</v>
      </c>
      <c r="C7300" s="0" t="n">
        <v>-30.8647943931025</v>
      </c>
      <c r="D7300" s="0" t="n">
        <v>-2.51594427684731</v>
      </c>
      <c r="E7300" s="0" t="n">
        <v>-45.2167150399663</v>
      </c>
      <c r="F7300" s="0" t="n">
        <f aca="false">22-(4.2*((COS(B7300)-TAN(C7300))*(TANH(D7300)/SIN(E7300))))</f>
        <v>20.4355273460515</v>
      </c>
      <c r="G7300" s="0" t="n">
        <v>20.4355273460515</v>
      </c>
    </row>
    <row r="7301" customFormat="false" ht="13.8" hidden="false" customHeight="false" outlineLevel="0" collapsed="false">
      <c r="A7301" s="0" t="n">
        <f aca="true">-50+RAND()*(50--50)</f>
        <v>13.0964510752994</v>
      </c>
      <c r="B7301" s="0" t="n">
        <v>18.3372409890659</v>
      </c>
      <c r="C7301" s="0" t="n">
        <v>40.8047649949002</v>
      </c>
      <c r="D7301" s="0" t="n">
        <v>38.5052210283227</v>
      </c>
      <c r="E7301" s="0" t="n">
        <v>26.9513752427495</v>
      </c>
      <c r="F7301" s="0" t="n">
        <f aca="false">22-(4.2*((COS(B7301)-TAN(C7301))*(TANH(D7301)/SIN(E7301))))</f>
        <v>18.0680789925472</v>
      </c>
      <c r="G7301" s="0" t="n">
        <v>18.0680789925472</v>
      </c>
    </row>
    <row r="7302" customFormat="false" ht="13.8" hidden="false" customHeight="false" outlineLevel="0" collapsed="false">
      <c r="A7302" s="0" t="n">
        <f aca="true">-50+RAND()*(50--50)</f>
        <v>14.483754113045</v>
      </c>
      <c r="B7302" s="0" t="n">
        <v>46.5042224665427</v>
      </c>
      <c r="C7302" s="0" t="n">
        <v>-13.0240494189791</v>
      </c>
      <c r="D7302" s="0" t="n">
        <v>-30.966176438731</v>
      </c>
      <c r="E7302" s="0" t="n">
        <v>43.329152715554</v>
      </c>
      <c r="F7302" s="0" t="n">
        <f aca="false">22-(4.2*((COS(B7302)-TAN(C7302))*(TANH(D7302)/SIN(E7302))))</f>
        <v>24.2221065869333</v>
      </c>
      <c r="G7302" s="0" t="n">
        <v>24.2221065869333</v>
      </c>
    </row>
    <row r="7303" customFormat="false" ht="13.8" hidden="false" customHeight="false" outlineLevel="0" collapsed="false">
      <c r="A7303" s="0" t="n">
        <f aca="true">-50+RAND()*(50--50)</f>
        <v>44.0538077463659</v>
      </c>
      <c r="B7303" s="0" t="n">
        <v>10.7882346255791</v>
      </c>
      <c r="C7303" s="0" t="n">
        <v>-20.2116559489453</v>
      </c>
      <c r="D7303" s="0" t="n">
        <v>-11.1080787851785</v>
      </c>
      <c r="E7303" s="0" t="n">
        <v>-7.74645362285684</v>
      </c>
      <c r="F7303" s="0" t="n">
        <f aca="false">22-(4.2*((COS(B7303)-TAN(C7303))*(TANH(D7303)/SIN(E7303))))</f>
        <v>2.92250630885388</v>
      </c>
      <c r="G7303" s="0" t="n">
        <v>2.92250630885388</v>
      </c>
    </row>
    <row r="7304" customFormat="false" ht="13.8" hidden="false" customHeight="false" outlineLevel="0" collapsed="false">
      <c r="A7304" s="0" t="n">
        <f aca="true">-50+RAND()*(50--50)</f>
        <v>-1.57820134726356</v>
      </c>
      <c r="B7304" s="0" t="n">
        <v>-34.2607518667806</v>
      </c>
      <c r="C7304" s="0" t="n">
        <v>21.8803376267625</v>
      </c>
      <c r="D7304" s="0" t="n">
        <v>19.205619929947</v>
      </c>
      <c r="E7304" s="0" t="n">
        <v>-45.8015490949981</v>
      </c>
      <c r="F7304" s="0" t="n">
        <f aca="false">22-(4.2*((COS(B7304)-TAN(C7304))*(TANH(D7304)/SIN(E7304))))</f>
        <v>18.3384827506639</v>
      </c>
      <c r="G7304" s="0" t="n">
        <v>18.3384827506639</v>
      </c>
    </row>
    <row r="7305" customFormat="false" ht="13.8" hidden="false" customHeight="false" outlineLevel="0" collapsed="false">
      <c r="A7305" s="0" t="n">
        <f aca="true">-50+RAND()*(50--50)</f>
        <v>38.7061539658428</v>
      </c>
      <c r="B7305" s="0" t="n">
        <v>17.2154141402413</v>
      </c>
      <c r="C7305" s="0" t="n">
        <v>19.1517550786527</v>
      </c>
      <c r="D7305" s="0" t="n">
        <v>5.8813536539718</v>
      </c>
      <c r="E7305" s="0" t="n">
        <v>-3.72825174880182</v>
      </c>
      <c r="F7305" s="0" t="n">
        <f aca="false">22-(4.2*((COS(B7305)-TAN(C7305))*(TANH(D7305)/SIN(E7305))))</f>
        <v>24.8454472903875</v>
      </c>
      <c r="G7305" s="0" t="n">
        <v>24.8454472903875</v>
      </c>
    </row>
    <row r="7306" customFormat="false" ht="13.8" hidden="false" customHeight="false" outlineLevel="0" collapsed="false">
      <c r="A7306" s="0" t="n">
        <f aca="true">-50+RAND()*(50--50)</f>
        <v>27.4082370925784</v>
      </c>
      <c r="B7306" s="0" t="n">
        <v>32.3451349028686</v>
      </c>
      <c r="C7306" s="0" t="n">
        <v>45.4476891571632</v>
      </c>
      <c r="D7306" s="0" t="n">
        <v>-19.2279536221146</v>
      </c>
      <c r="E7306" s="0" t="n">
        <v>8.20543256666585</v>
      </c>
      <c r="F7306" s="0" t="n">
        <f aca="false">22-(4.2*((COS(B7306)-TAN(C7306))*(TANH(D7306)/SIN(E7306))))</f>
        <v>-17.6062874340276</v>
      </c>
      <c r="G7306" s="0" t="n">
        <v>-17.6062874340276</v>
      </c>
    </row>
    <row r="7307" customFormat="false" ht="13.8" hidden="false" customHeight="false" outlineLevel="0" collapsed="false">
      <c r="A7307" s="0" t="n">
        <f aca="true">-50+RAND()*(50--50)</f>
        <v>20.8549645168238</v>
      </c>
      <c r="B7307" s="0" t="n">
        <v>45.5950306367635</v>
      </c>
      <c r="C7307" s="0" t="n">
        <v>-43.5643456792614</v>
      </c>
      <c r="D7307" s="0" t="n">
        <v>-37.8556859346292</v>
      </c>
      <c r="E7307" s="0" t="n">
        <v>43.7000305281217</v>
      </c>
      <c r="F7307" s="0" t="n">
        <f aca="false">22-(4.2*((COS(B7307)-TAN(C7307))*(TANH(D7307)/SIN(E7307))))</f>
        <v>29.3290303234064</v>
      </c>
      <c r="G7307" s="0" t="n">
        <v>29.3290303234064</v>
      </c>
    </row>
    <row r="7308" customFormat="false" ht="13.8" hidden="false" customHeight="false" outlineLevel="0" collapsed="false">
      <c r="A7308" s="0" t="n">
        <f aca="true">-50+RAND()*(50--50)</f>
        <v>-5.22928627062449</v>
      </c>
      <c r="B7308" s="0" t="n">
        <v>47.6398548552769</v>
      </c>
      <c r="C7308" s="0" t="n">
        <v>-17.2770058558766</v>
      </c>
      <c r="D7308" s="0" t="n">
        <v>20.2058898151403</v>
      </c>
      <c r="E7308" s="0" t="n">
        <v>-31.4056971058142</v>
      </c>
      <c r="F7308" s="0" t="n">
        <f aca="false">22-(4.2*((COS(B7308)-TAN(C7308))*(TANH(D7308)/SIN(E7308))))</f>
        <v>-233741.693591503</v>
      </c>
      <c r="G7308" s="0" t="n">
        <v>-233741.693591503</v>
      </c>
    </row>
    <row r="7309" customFormat="false" ht="13.8" hidden="false" customHeight="false" outlineLevel="0" collapsed="false">
      <c r="A7309" s="0" t="n">
        <f aca="true">-50+RAND()*(50--50)</f>
        <v>22.2436937887949</v>
      </c>
      <c r="B7309" s="0" t="n">
        <v>-6.19126109612331</v>
      </c>
      <c r="C7309" s="0" t="n">
        <v>12.2441575387877</v>
      </c>
      <c r="D7309" s="0" t="n">
        <v>28.2598779373083</v>
      </c>
      <c r="E7309" s="0" t="n">
        <v>-44.5485083678286</v>
      </c>
      <c r="F7309" s="0" t="n">
        <f aca="false">22-(4.2*((COS(B7309)-TAN(C7309))*(TANH(D7309)/SIN(E7309))))</f>
        <v>32.4101907932063</v>
      </c>
      <c r="G7309" s="0" t="n">
        <v>32.4101907932063</v>
      </c>
    </row>
    <row r="7310" customFormat="false" ht="13.8" hidden="false" customHeight="false" outlineLevel="0" collapsed="false">
      <c r="A7310" s="0" t="n">
        <f aca="true">-50+RAND()*(50--50)</f>
        <v>1.4648570742599</v>
      </c>
      <c r="B7310" s="0" t="n">
        <v>33.0536051549691</v>
      </c>
      <c r="C7310" s="0" t="n">
        <v>-47.227301703254</v>
      </c>
      <c r="D7310" s="0" t="n">
        <v>44.0743154099924</v>
      </c>
      <c r="E7310" s="0" t="n">
        <v>-0.180977133932032</v>
      </c>
      <c r="F7310" s="0" t="n">
        <f aca="false">22-(4.2*((COS(B7310)-TAN(C7310))*(TANH(D7310)/SIN(E7310))))</f>
        <v>22.8622029330721</v>
      </c>
      <c r="G7310" s="0" t="n">
        <v>22.8622029330721</v>
      </c>
    </row>
    <row r="7311" customFormat="false" ht="13.8" hidden="false" customHeight="false" outlineLevel="0" collapsed="false">
      <c r="A7311" s="0" t="n">
        <f aca="true">-50+RAND()*(50--50)</f>
        <v>-38.3408170092138</v>
      </c>
      <c r="B7311" s="0" t="n">
        <v>-32.5219432003463</v>
      </c>
      <c r="C7311" s="0" t="n">
        <v>46.4356235293137</v>
      </c>
      <c r="D7311" s="0" t="n">
        <v>19.6116150348874</v>
      </c>
      <c r="E7311" s="0" t="n">
        <v>-0.280228576772338</v>
      </c>
      <c r="F7311" s="0" t="n">
        <f aca="false">22-(4.2*((COS(B7311)-TAN(C7311))*(TANH(D7311)/SIN(E7311))))</f>
        <v>41.2957780828682</v>
      </c>
      <c r="G7311" s="0" t="n">
        <v>41.2957780828682</v>
      </c>
    </row>
    <row r="7312" customFormat="false" ht="13.8" hidden="false" customHeight="false" outlineLevel="0" collapsed="false">
      <c r="A7312" s="0" t="n">
        <f aca="true">-50+RAND()*(50--50)</f>
        <v>-21.7092982436541</v>
      </c>
      <c r="B7312" s="0" t="n">
        <v>43.7020765340273</v>
      </c>
      <c r="C7312" s="0" t="n">
        <v>25.9827762863214</v>
      </c>
      <c r="D7312" s="0" t="n">
        <v>31.0096298772716</v>
      </c>
      <c r="E7312" s="0" t="n">
        <v>-35.1281913025745</v>
      </c>
      <c r="F7312" s="0" t="n">
        <f aca="false">22-(4.2*((COS(B7312)-TAN(C7312))*(TANH(D7312)/SIN(E7312))))</f>
        <v>23.3794184293193</v>
      </c>
      <c r="G7312" s="0" t="n">
        <v>23.3794184293193</v>
      </c>
    </row>
    <row r="7313" customFormat="false" ht="13.8" hidden="false" customHeight="false" outlineLevel="0" collapsed="false">
      <c r="A7313" s="0" t="n">
        <f aca="true">-50+RAND()*(50--50)</f>
        <v>29.3842096187554</v>
      </c>
      <c r="B7313" s="0" t="n">
        <v>-22.8512162073816</v>
      </c>
      <c r="C7313" s="0" t="n">
        <v>7.4671024023099</v>
      </c>
      <c r="D7313" s="0" t="n">
        <v>28.932142698106</v>
      </c>
      <c r="E7313" s="0" t="n">
        <v>-25.533941609849</v>
      </c>
      <c r="F7313" s="0" t="n">
        <f aca="false">22-(4.2*((COS(B7313)-TAN(C7313))*(TANH(D7313)/SIN(E7313))))</f>
        <v>-11.4141303133231</v>
      </c>
      <c r="G7313" s="0" t="n">
        <v>-11.4141303133231</v>
      </c>
    </row>
    <row r="7314" customFormat="false" ht="13.8" hidden="false" customHeight="false" outlineLevel="0" collapsed="false">
      <c r="A7314" s="0" t="n">
        <f aca="true">-50+RAND()*(50--50)</f>
        <v>-18.1845914315299</v>
      </c>
      <c r="B7314" s="0" t="n">
        <v>37.7458686388576</v>
      </c>
      <c r="C7314" s="0" t="n">
        <v>31.7796588588926</v>
      </c>
      <c r="D7314" s="0" t="n">
        <v>35.9248545868706</v>
      </c>
      <c r="E7314" s="0" t="n">
        <v>-23.205335848948</v>
      </c>
      <c r="F7314" s="0" t="n">
        <f aca="false">22-(4.2*((COS(B7314)-TAN(C7314))*(TANH(D7314)/SIN(E7314))))</f>
        <v>19.2290740193648</v>
      </c>
      <c r="G7314" s="0" t="n">
        <v>19.2290740193648</v>
      </c>
    </row>
    <row r="7315" customFormat="false" ht="13.8" hidden="false" customHeight="false" outlineLevel="0" collapsed="false">
      <c r="A7315" s="0" t="n">
        <f aca="true">-50+RAND()*(50--50)</f>
        <v>25.0916559402682</v>
      </c>
      <c r="B7315" s="0" t="n">
        <v>-19.9080034641006</v>
      </c>
      <c r="C7315" s="0" t="n">
        <v>-25.7177681308314</v>
      </c>
      <c r="D7315" s="0" t="n">
        <v>-13.4571244874872</v>
      </c>
      <c r="E7315" s="0" t="n">
        <v>39.337435535338</v>
      </c>
      <c r="F7315" s="0" t="n">
        <f aca="false">22-(4.2*((COS(B7315)-TAN(C7315))*(TANH(D7315)/SIN(E7315))))</f>
        <v>26.8519896053009</v>
      </c>
      <c r="G7315" s="0" t="n">
        <v>26.8519896053009</v>
      </c>
    </row>
    <row r="7316" customFormat="false" ht="13.8" hidden="false" customHeight="false" outlineLevel="0" collapsed="false">
      <c r="A7316" s="0" t="n">
        <f aca="true">-50+RAND()*(50--50)</f>
        <v>-11.9686511802476</v>
      </c>
      <c r="B7316" s="0" t="n">
        <v>-17.4555627574186</v>
      </c>
      <c r="C7316" s="0" t="n">
        <v>12.9397541455573</v>
      </c>
      <c r="D7316" s="0" t="n">
        <v>28.1191326298194</v>
      </c>
      <c r="E7316" s="0" t="n">
        <v>-38.0820654139056</v>
      </c>
      <c r="F7316" s="0" t="n">
        <f aca="false">22-(4.2*((COS(B7316)-TAN(C7316))*(TANH(D7316)/SIN(E7316))))</f>
        <v>19.5735141026769</v>
      </c>
      <c r="G7316" s="0" t="n">
        <v>19.5735141026769</v>
      </c>
    </row>
    <row r="7317" customFormat="false" ht="13.8" hidden="false" customHeight="false" outlineLevel="0" collapsed="false">
      <c r="A7317" s="0" t="n">
        <f aca="true">-50+RAND()*(50--50)</f>
        <v>-45.1839492387543</v>
      </c>
      <c r="B7317" s="0" t="n">
        <v>46.3451422089933</v>
      </c>
      <c r="C7317" s="0" t="n">
        <v>-0.504998104125711</v>
      </c>
      <c r="D7317" s="0" t="n">
        <v>-3.39012169213225</v>
      </c>
      <c r="E7317" s="0" t="n">
        <v>-7.63462322052786</v>
      </c>
      <c r="F7317" s="0" t="n">
        <f aca="false">22-(4.2*((COS(B7317)-TAN(C7317))*(TANH(D7317)/SIN(E7317))))</f>
        <v>22.6825724309061</v>
      </c>
      <c r="G7317" s="0" t="n">
        <v>22.6825724309061</v>
      </c>
    </row>
    <row r="7318" customFormat="false" ht="13.8" hidden="false" customHeight="false" outlineLevel="0" collapsed="false">
      <c r="A7318" s="0" t="n">
        <f aca="true">-50+RAND()*(50--50)</f>
        <v>-20.4215634631538</v>
      </c>
      <c r="B7318" s="0" t="n">
        <v>-44.1041675282341</v>
      </c>
      <c r="C7318" s="0" t="n">
        <v>22.8384252242111</v>
      </c>
      <c r="D7318" s="0" t="n">
        <v>6.92678282383159</v>
      </c>
      <c r="E7318" s="0" t="n">
        <v>10.5611921532628</v>
      </c>
      <c r="F7318" s="0" t="n">
        <f aca="false">22-(4.2*((COS(B7318)-TAN(C7318))*(TANH(D7318)/SIN(E7318))))</f>
        <v>21.3540406702079</v>
      </c>
      <c r="G7318" s="0" t="n">
        <v>21.3540406702079</v>
      </c>
    </row>
    <row r="7319" customFormat="false" ht="13.8" hidden="false" customHeight="false" outlineLevel="0" collapsed="false">
      <c r="A7319" s="0" t="n">
        <f aca="true">-50+RAND()*(50--50)</f>
        <v>49.9837851345294</v>
      </c>
      <c r="B7319" s="0" t="n">
        <v>-45.3380479463146</v>
      </c>
      <c r="C7319" s="0" t="n">
        <v>-25.4948923626428</v>
      </c>
      <c r="D7319" s="0" t="n">
        <v>42.6564386004167</v>
      </c>
      <c r="E7319" s="0" t="n">
        <v>22.6439217128523</v>
      </c>
      <c r="F7319" s="0" t="n">
        <f aca="false">22-(4.2*((COS(B7319)-TAN(C7319))*(TANH(D7319)/SIN(E7319))))</f>
        <v>26.0953162007304</v>
      </c>
      <c r="G7319" s="0" t="n">
        <v>26.0953162007304</v>
      </c>
    </row>
    <row r="7320" customFormat="false" ht="13.8" hidden="false" customHeight="false" outlineLevel="0" collapsed="false">
      <c r="A7320" s="0" t="n">
        <f aca="true">-50+RAND()*(50--50)</f>
        <v>-15.7651071144718</v>
      </c>
      <c r="B7320" s="0" t="n">
        <v>12.6674851569998</v>
      </c>
      <c r="C7320" s="0" t="n">
        <v>2.24555945788871</v>
      </c>
      <c r="D7320" s="0" t="n">
        <v>-11.5516692694818</v>
      </c>
      <c r="E7320" s="0" t="n">
        <v>46.0477008973254</v>
      </c>
      <c r="F7320" s="0" t="n">
        <f aca="false">22-(4.2*((COS(B7320)-TAN(C7320))*(TANH(D7320)/SIN(E7320))))</f>
        <v>32.712098865646</v>
      </c>
      <c r="G7320" s="0" t="n">
        <v>32.712098865646</v>
      </c>
    </row>
    <row r="7321" customFormat="false" ht="13.8" hidden="false" customHeight="false" outlineLevel="0" collapsed="false">
      <c r="A7321" s="0" t="n">
        <f aca="true">-50+RAND()*(50--50)</f>
        <v>11.5324308241524</v>
      </c>
      <c r="B7321" s="0" t="n">
        <v>-30.0766918171248</v>
      </c>
      <c r="C7321" s="0" t="n">
        <v>41.5766593463131</v>
      </c>
      <c r="D7321" s="0" t="n">
        <v>-27.0197500435244</v>
      </c>
      <c r="E7321" s="0" t="n">
        <v>25.7607888008112</v>
      </c>
      <c r="F7321" s="0" t="n">
        <f aca="false">22-(4.2*((COS(B7321)-TAN(C7321))*(TANH(D7321)/SIN(E7321))))</f>
        <v>17.166422983138</v>
      </c>
      <c r="G7321" s="0" t="n">
        <v>17.166422983138</v>
      </c>
    </row>
    <row r="7322" customFormat="false" ht="13.8" hidden="false" customHeight="false" outlineLevel="0" collapsed="false">
      <c r="A7322" s="0" t="n">
        <f aca="true">-50+RAND()*(50--50)</f>
        <v>-47.0293149360842</v>
      </c>
      <c r="B7322" s="0" t="n">
        <v>4.23138973568403</v>
      </c>
      <c r="C7322" s="0" t="n">
        <v>11.7232723105341</v>
      </c>
      <c r="D7322" s="0" t="n">
        <v>-4.76923147099962</v>
      </c>
      <c r="E7322" s="0" t="n">
        <v>-23.2800056495703</v>
      </c>
      <c r="F7322" s="0" t="n">
        <f aca="false">22-(4.2*((COS(B7322)-TAN(C7322))*(TANH(D7322)/SIN(E7322))))</f>
        <v>24.8852909427256</v>
      </c>
      <c r="G7322" s="0" t="n">
        <v>24.8852909427256</v>
      </c>
    </row>
    <row r="7323" customFormat="false" ht="13.8" hidden="false" customHeight="false" outlineLevel="0" collapsed="false">
      <c r="A7323" s="0" t="n">
        <f aca="true">-50+RAND()*(50--50)</f>
        <v>1.7537596434522</v>
      </c>
      <c r="B7323" s="0" t="n">
        <v>0.319011635373393</v>
      </c>
      <c r="C7323" s="0" t="n">
        <v>-44.284016852284</v>
      </c>
      <c r="D7323" s="0" t="n">
        <v>-10.1809220850584</v>
      </c>
      <c r="E7323" s="0" t="n">
        <v>-34.0170834773443</v>
      </c>
      <c r="F7323" s="0" t="n">
        <f aca="false">22-(4.2*((COS(B7323)-TAN(C7323))*(TANH(D7323)/SIN(E7323))))</f>
        <v>11.7082146410194</v>
      </c>
      <c r="G7323" s="0" t="n">
        <v>11.7082146410194</v>
      </c>
    </row>
    <row r="7324" customFormat="false" ht="13.8" hidden="false" customHeight="false" outlineLevel="0" collapsed="false">
      <c r="A7324" s="0" t="n">
        <f aca="true">-50+RAND()*(50--50)</f>
        <v>-18.8723955314158</v>
      </c>
      <c r="B7324" s="0" t="n">
        <v>20.2956782828281</v>
      </c>
      <c r="C7324" s="0" t="n">
        <v>28.6208044133312</v>
      </c>
      <c r="D7324" s="0" t="n">
        <v>-1.2699219492844</v>
      </c>
      <c r="E7324" s="0" t="n">
        <v>20.5585401860249</v>
      </c>
      <c r="F7324" s="0" t="n">
        <f aca="false">22-(4.2*((COS(B7324)-TAN(C7324))*(TANH(D7324)/SIN(E7324))))</f>
        <v>21.1431204747208</v>
      </c>
      <c r="G7324" s="0" t="n">
        <v>21.1431204747208</v>
      </c>
    </row>
    <row r="7325" customFormat="false" ht="13.8" hidden="false" customHeight="false" outlineLevel="0" collapsed="false">
      <c r="A7325" s="0" t="n">
        <f aca="true">-50+RAND()*(50--50)</f>
        <v>26.1464190472785</v>
      </c>
      <c r="B7325" s="0" t="n">
        <v>-23.4718899052217</v>
      </c>
      <c r="C7325" s="0" t="n">
        <v>17.8805061890141</v>
      </c>
      <c r="D7325" s="0" t="n">
        <v>-11.485327072045</v>
      </c>
      <c r="E7325" s="0" t="n">
        <v>35.8475780701329</v>
      </c>
      <c r="F7325" s="0" t="n">
        <f aca="false">22-(4.2*((COS(B7325)-TAN(C7325))*(TANH(D7325)/SIN(E7325))))</f>
        <v>16.02774154738</v>
      </c>
      <c r="G7325" s="0" t="n">
        <v>16.02774154738</v>
      </c>
    </row>
    <row r="7326" customFormat="false" ht="13.8" hidden="false" customHeight="false" outlineLevel="0" collapsed="false">
      <c r="A7326" s="0" t="n">
        <f aca="true">-50+RAND()*(50--50)</f>
        <v>35.7233943224578</v>
      </c>
      <c r="B7326" s="0" t="n">
        <v>-17.1453069950464</v>
      </c>
      <c r="C7326" s="0" t="n">
        <v>-28.5597663508992</v>
      </c>
      <c r="D7326" s="0" t="n">
        <v>-34.4681987989447</v>
      </c>
      <c r="E7326" s="0" t="n">
        <v>-34.9884868588889</v>
      </c>
      <c r="F7326" s="0" t="n">
        <f aca="false">22-(4.2*((COS(B7326)-TAN(C7326))*(TANH(D7326)/SIN(E7326))))</f>
        <v>23.612522022835</v>
      </c>
      <c r="G7326" s="0" t="n">
        <v>23.612522022835</v>
      </c>
    </row>
    <row r="7327" customFormat="false" ht="13.8" hidden="false" customHeight="false" outlineLevel="0" collapsed="false">
      <c r="A7327" s="0" t="n">
        <f aca="true">-50+RAND()*(50--50)</f>
        <v>-38.6214512109022</v>
      </c>
      <c r="B7327" s="0" t="n">
        <v>-13.5907307011606</v>
      </c>
      <c r="C7327" s="0" t="n">
        <v>-47.9973344447376</v>
      </c>
      <c r="D7327" s="0" t="n">
        <v>4.32568072153106</v>
      </c>
      <c r="E7327" s="0" t="n">
        <v>26.0804698559708</v>
      </c>
      <c r="F7327" s="0" t="n">
        <f aca="false">22-(4.2*((COS(B7327)-TAN(C7327))*(TANH(D7327)/SIN(E7327))))</f>
        <v>13.142265503597</v>
      </c>
      <c r="G7327" s="0" t="n">
        <v>13.142265503597</v>
      </c>
    </row>
    <row r="7328" customFormat="false" ht="13.8" hidden="false" customHeight="false" outlineLevel="0" collapsed="false">
      <c r="A7328" s="0" t="n">
        <f aca="true">-50+RAND()*(50--50)</f>
        <v>-35.6001743833639</v>
      </c>
      <c r="B7328" s="0" t="n">
        <v>-20.0184709909773</v>
      </c>
      <c r="C7328" s="0" t="n">
        <v>-6.70931494390642</v>
      </c>
      <c r="D7328" s="0" t="n">
        <v>42.4495663007682</v>
      </c>
      <c r="E7328" s="0" t="n">
        <v>-8.56740485997124</v>
      </c>
      <c r="F7328" s="0" t="n">
        <f aca="false">22-(4.2*((COS(B7328)-TAN(C7328))*(TANH(D7328)/SIN(E7328))))</f>
        <v>26.6941910019612</v>
      </c>
      <c r="G7328" s="0" t="n">
        <v>26.6941910019612</v>
      </c>
    </row>
    <row r="7329" customFormat="false" ht="13.8" hidden="false" customHeight="false" outlineLevel="0" collapsed="false">
      <c r="A7329" s="0" t="n">
        <f aca="true">-50+RAND()*(50--50)</f>
        <v>-28.1895635685881</v>
      </c>
      <c r="B7329" s="0" t="n">
        <v>-45.0126002174705</v>
      </c>
      <c r="C7329" s="0" t="n">
        <v>-19.0295306386274</v>
      </c>
      <c r="D7329" s="0" t="n">
        <v>-4.31721738768454</v>
      </c>
      <c r="E7329" s="0" t="n">
        <v>-38.6526229694911</v>
      </c>
      <c r="F7329" s="0" t="n">
        <f aca="false">22-(4.2*((COS(B7329)-TAN(C7329))*(TANH(D7329)/SIN(E7329))))</f>
        <v>18.4139316700053</v>
      </c>
      <c r="G7329" s="0" t="n">
        <v>18.4139316700053</v>
      </c>
    </row>
    <row r="7330" customFormat="false" ht="13.8" hidden="false" customHeight="false" outlineLevel="0" collapsed="false">
      <c r="A7330" s="0" t="n">
        <f aca="true">-50+RAND()*(50--50)</f>
        <v>-44.7904044052759</v>
      </c>
      <c r="B7330" s="0" t="n">
        <v>-14.2207883759464</v>
      </c>
      <c r="C7330" s="0" t="n">
        <v>10.3318920681375</v>
      </c>
      <c r="D7330" s="0" t="n">
        <v>-9.96399085182528</v>
      </c>
      <c r="E7330" s="0" t="n">
        <v>37.2754989315855</v>
      </c>
      <c r="F7330" s="0" t="n">
        <f aca="false">22-(4.2*((COS(B7330)-TAN(C7330))*(TANH(D7330)/SIN(E7330))))</f>
        <v>35.9189890992353</v>
      </c>
      <c r="G7330" s="0" t="n">
        <v>35.9189890992353</v>
      </c>
    </row>
    <row r="7331" customFormat="false" ht="13.8" hidden="false" customHeight="false" outlineLevel="0" collapsed="false">
      <c r="A7331" s="0" t="n">
        <f aca="true">-50+RAND()*(50--50)</f>
        <v>-25.0386436714194</v>
      </c>
      <c r="B7331" s="0" t="n">
        <v>-47.6978289917698</v>
      </c>
      <c r="C7331" s="0" t="n">
        <v>-20.3312831389755</v>
      </c>
      <c r="D7331" s="0" t="n">
        <v>-1.1847371769167</v>
      </c>
      <c r="E7331" s="0" t="n">
        <v>-10.9653389007043</v>
      </c>
      <c r="F7331" s="0" t="n">
        <f aca="false">22-(4.2*((COS(B7331)-TAN(C7331))*(TANH(D7331)/SIN(E7331))))</f>
        <v>58.0775166940164</v>
      </c>
      <c r="G7331" s="0" t="n">
        <v>58.0775166940164</v>
      </c>
    </row>
    <row r="7332" customFormat="false" ht="13.8" hidden="false" customHeight="false" outlineLevel="0" collapsed="false">
      <c r="A7332" s="0" t="n">
        <f aca="true">-50+RAND()*(50--50)</f>
        <v>29.0278072470829</v>
      </c>
      <c r="B7332" s="0" t="n">
        <v>4.17086327831075</v>
      </c>
      <c r="C7332" s="0" t="n">
        <v>27.7574370823158</v>
      </c>
      <c r="D7332" s="0" t="n">
        <v>30.9438244947683</v>
      </c>
      <c r="E7332" s="0" t="n">
        <v>28.4571912211356</v>
      </c>
      <c r="F7332" s="0" t="n">
        <f aca="false">22-(4.2*((COS(B7332)-TAN(C7332))*(TANH(D7332)/SIN(E7332))))</f>
        <v>23.2242595286005</v>
      </c>
      <c r="G7332" s="0" t="n">
        <v>23.2242595286005</v>
      </c>
    </row>
    <row r="7333" customFormat="false" ht="13.8" hidden="false" customHeight="false" outlineLevel="0" collapsed="false">
      <c r="A7333" s="0" t="n">
        <f aca="true">-50+RAND()*(50--50)</f>
        <v>19.9245780329856</v>
      </c>
      <c r="B7333" s="0" t="n">
        <v>-39.7784649479886</v>
      </c>
      <c r="C7333" s="0" t="n">
        <v>-12.8474002940049</v>
      </c>
      <c r="D7333" s="0" t="n">
        <v>21.0403360378948</v>
      </c>
      <c r="E7333" s="0" t="n">
        <v>43.8688213010739</v>
      </c>
      <c r="F7333" s="0" t="n">
        <f aca="false">22-(4.2*((COS(B7333)-TAN(C7333))*(TANH(D7333)/SIN(E7333))))</f>
        <v>14.6466294299208</v>
      </c>
      <c r="G7333" s="0" t="n">
        <v>14.6466294299208</v>
      </c>
    </row>
    <row r="7334" customFormat="false" ht="13.8" hidden="false" customHeight="false" outlineLevel="0" collapsed="false">
      <c r="A7334" s="0" t="n">
        <f aca="true">-50+RAND()*(50--50)</f>
        <v>-19.6252666948081</v>
      </c>
      <c r="B7334" s="0" t="n">
        <v>32.9059748751722</v>
      </c>
      <c r="C7334" s="0" t="n">
        <v>37.9931168141802</v>
      </c>
      <c r="D7334" s="0" t="n">
        <v>45.3238854731387</v>
      </c>
      <c r="E7334" s="0" t="n">
        <v>39.7948539405547</v>
      </c>
      <c r="F7334" s="0" t="n">
        <f aca="false">22-(4.2*((COS(B7334)-TAN(C7334))*(TANH(D7334)/SIN(E7334))))</f>
        <v>23.0780611009473</v>
      </c>
      <c r="G7334" s="0" t="n">
        <v>23.0780611009473</v>
      </c>
    </row>
    <row r="7335" customFormat="false" ht="13.8" hidden="false" customHeight="false" outlineLevel="0" collapsed="false">
      <c r="A7335" s="0" t="n">
        <f aca="true">-50+RAND()*(50--50)</f>
        <v>10.0548757227382</v>
      </c>
      <c r="B7335" s="0" t="n">
        <v>-25.8023281596459</v>
      </c>
      <c r="C7335" s="0" t="n">
        <v>16.3502515252267</v>
      </c>
      <c r="D7335" s="0" t="n">
        <v>28.7097503566238</v>
      </c>
      <c r="E7335" s="0" t="n">
        <v>-47.8368599025642</v>
      </c>
      <c r="F7335" s="0" t="n">
        <f aca="false">22-(4.2*((COS(B7335)-TAN(C7335))*(TANH(D7335)/SIN(E7335))))</f>
        <v>21.7690199915557</v>
      </c>
      <c r="G7335" s="0" t="n">
        <v>21.7690199915557</v>
      </c>
    </row>
    <row r="7336" customFormat="false" ht="13.8" hidden="false" customHeight="false" outlineLevel="0" collapsed="false">
      <c r="A7336" s="0" t="n">
        <f aca="true">-50+RAND()*(50--50)</f>
        <v>-26.9666159705774</v>
      </c>
      <c r="B7336" s="0" t="n">
        <v>-22.5417244548518</v>
      </c>
      <c r="C7336" s="0" t="n">
        <v>30.3689113013208</v>
      </c>
      <c r="D7336" s="0" t="n">
        <v>-37.289313920889</v>
      </c>
      <c r="E7336" s="0" t="n">
        <v>43.4188908803143</v>
      </c>
      <c r="F7336" s="0" t="n">
        <f aca="false">22-(4.2*((COS(B7336)-TAN(C7336))*(TANH(D7336)/SIN(E7336))))</f>
        <v>15.0866374258746</v>
      </c>
      <c r="G7336" s="0" t="n">
        <v>15.0866374258746</v>
      </c>
    </row>
    <row r="7337" customFormat="false" ht="13.8" hidden="false" customHeight="false" outlineLevel="0" collapsed="false">
      <c r="A7337" s="0" t="n">
        <f aca="true">-50+RAND()*(50--50)</f>
        <v>-3.9939452188758</v>
      </c>
      <c r="B7337" s="0" t="n">
        <v>32.111609343558</v>
      </c>
      <c r="C7337" s="0" t="n">
        <v>-42.9864965573136</v>
      </c>
      <c r="D7337" s="0" t="n">
        <v>8.71058904559734</v>
      </c>
      <c r="E7337" s="0" t="n">
        <v>-27.3583461158636</v>
      </c>
      <c r="F7337" s="0" t="n">
        <f aca="false">22-(4.2*((COS(B7337)-TAN(C7337))*(TANH(D7337)/SIN(E7337))))</f>
        <v>17.8935398141011</v>
      </c>
      <c r="G7337" s="0" t="n">
        <v>17.8935398141011</v>
      </c>
    </row>
    <row r="7338" customFormat="false" ht="13.8" hidden="false" customHeight="false" outlineLevel="0" collapsed="false">
      <c r="A7338" s="0" t="n">
        <f aca="true">-50+RAND()*(50--50)</f>
        <v>-11.8249398897301</v>
      </c>
      <c r="B7338" s="0" t="n">
        <v>-4.46154328363052</v>
      </c>
      <c r="C7338" s="0" t="n">
        <v>4.91804437453909</v>
      </c>
      <c r="D7338" s="0" t="n">
        <v>-14.3007382540862</v>
      </c>
      <c r="E7338" s="0" t="n">
        <v>-18.4668634416504</v>
      </c>
      <c r="F7338" s="0" t="n">
        <f aca="false">22-(4.2*((COS(B7338)-TAN(C7338))*(TANH(D7338)/SIN(E7338))))</f>
        <v>73.1254530177854</v>
      </c>
      <c r="G7338" s="0" t="n">
        <v>73.1254530177854</v>
      </c>
    </row>
    <row r="7339" customFormat="false" ht="13.8" hidden="false" customHeight="false" outlineLevel="0" collapsed="false">
      <c r="A7339" s="0" t="n">
        <f aca="true">-50+RAND()*(50--50)</f>
        <v>36.4156207130309</v>
      </c>
      <c r="B7339" s="0" t="n">
        <v>-43.0102149920953</v>
      </c>
      <c r="C7339" s="0" t="n">
        <v>19.8454577859743</v>
      </c>
      <c r="D7339" s="0" t="n">
        <v>24.3306370214658</v>
      </c>
      <c r="E7339" s="0" t="n">
        <v>-14.3766853000083</v>
      </c>
      <c r="F7339" s="0" t="n">
        <f aca="false">22-(4.2*((COS(B7339)-TAN(C7339))*(TANH(D7339)/SIN(E7339))))</f>
        <v>17.7635737602414</v>
      </c>
      <c r="G7339" s="0" t="n">
        <v>17.7635737602414</v>
      </c>
    </row>
    <row r="7340" customFormat="false" ht="13.8" hidden="false" customHeight="false" outlineLevel="0" collapsed="false">
      <c r="A7340" s="0" t="n">
        <f aca="true">-50+RAND()*(50--50)</f>
        <v>26.1385791572364</v>
      </c>
      <c r="B7340" s="0" t="n">
        <v>-19.1556579269929</v>
      </c>
      <c r="C7340" s="0" t="n">
        <v>49.8163705057849</v>
      </c>
      <c r="D7340" s="0" t="n">
        <v>-38.2645264019552</v>
      </c>
      <c r="E7340" s="0" t="n">
        <v>-19.9941583295607</v>
      </c>
      <c r="F7340" s="0" t="n">
        <f aca="false">22-(4.2*((COS(B7340)-TAN(C7340))*(TANH(D7340)/SIN(E7340))))</f>
        <v>15.3786988344873</v>
      </c>
      <c r="G7340" s="0" t="n">
        <v>15.3786988344873</v>
      </c>
    </row>
    <row r="7341" customFormat="false" ht="13.8" hidden="false" customHeight="false" outlineLevel="0" collapsed="false">
      <c r="A7341" s="0" t="n">
        <f aca="true">-50+RAND()*(50--50)</f>
        <v>-34.1687032624987</v>
      </c>
      <c r="B7341" s="0" t="n">
        <v>-6.22961446452495</v>
      </c>
      <c r="C7341" s="0" t="n">
        <v>35.8372588006066</v>
      </c>
      <c r="D7341" s="0" t="n">
        <v>-3.65079312572548</v>
      </c>
      <c r="E7341" s="0" t="n">
        <v>-13.7444333143329</v>
      </c>
      <c r="F7341" s="0" t="n">
        <f aca="false">22-(4.2*((COS(B7341)-TAN(C7341))*(TANH(D7341)/SIN(E7341))))</f>
        <v>32.6218363851601</v>
      </c>
      <c r="G7341" s="0" t="n">
        <v>32.6218363851601</v>
      </c>
    </row>
    <row r="7342" customFormat="false" ht="13.8" hidden="false" customHeight="false" outlineLevel="0" collapsed="false">
      <c r="A7342" s="0" t="n">
        <f aca="true">-50+RAND()*(50--50)</f>
        <v>-5.21615410788448</v>
      </c>
      <c r="B7342" s="0" t="n">
        <v>44.4496359202955</v>
      </c>
      <c r="C7342" s="0" t="n">
        <v>-37.373237898272</v>
      </c>
      <c r="D7342" s="0" t="n">
        <v>-1.98694864422512</v>
      </c>
      <c r="E7342" s="0" t="n">
        <v>-16.7293986926444</v>
      </c>
      <c r="F7342" s="0" t="n">
        <f aca="false">22-(4.2*((COS(B7342)-TAN(C7342))*(TANH(D7342)/SIN(E7342))))</f>
        <v>24.6315757410815</v>
      </c>
      <c r="G7342" s="0" t="n">
        <v>24.6315757410815</v>
      </c>
    </row>
    <row r="7343" customFormat="false" ht="13.8" hidden="false" customHeight="false" outlineLevel="0" collapsed="false">
      <c r="A7343" s="0" t="n">
        <f aca="true">-50+RAND()*(50--50)</f>
        <v>-14.4127108108049</v>
      </c>
      <c r="B7343" s="0" t="n">
        <v>40.8171633873739</v>
      </c>
      <c r="C7343" s="0" t="n">
        <v>5.67280124397617</v>
      </c>
      <c r="D7343" s="0" t="n">
        <v>-22.0493443091485</v>
      </c>
      <c r="E7343" s="0" t="n">
        <v>-31.6961959715483</v>
      </c>
      <c r="F7343" s="0" t="n">
        <f aca="false">22-(4.2*((COS(B7343)-TAN(C7343))*(TANH(D7343)/SIN(E7343))))</f>
        <v>26.55860052034</v>
      </c>
      <c r="G7343" s="0" t="n">
        <v>26.55860052034</v>
      </c>
    </row>
    <row r="7344" customFormat="false" ht="13.8" hidden="false" customHeight="false" outlineLevel="0" collapsed="false">
      <c r="A7344" s="0" t="n">
        <f aca="true">-50+RAND()*(50--50)</f>
        <v>-3.47264513181351</v>
      </c>
      <c r="B7344" s="0" t="n">
        <v>-12.1209474035348</v>
      </c>
      <c r="C7344" s="0" t="n">
        <v>24.8648463530866</v>
      </c>
      <c r="D7344" s="0" t="n">
        <v>30.4915954366435</v>
      </c>
      <c r="E7344" s="0" t="n">
        <v>43.6911059652026</v>
      </c>
      <c r="F7344" s="0" t="n">
        <f aca="false">22-(4.2*((COS(B7344)-TAN(C7344))*(TANH(D7344)/SIN(E7344))))</f>
        <v>39.2176341076651</v>
      </c>
      <c r="G7344" s="0" t="n">
        <v>39.2176341076651</v>
      </c>
    </row>
    <row r="7345" customFormat="false" ht="13.8" hidden="false" customHeight="false" outlineLevel="0" collapsed="false">
      <c r="A7345" s="0" t="n">
        <f aca="true">-50+RAND()*(50--50)</f>
        <v>12.3547200356267</v>
      </c>
      <c r="B7345" s="0" t="n">
        <v>40.6373515118336</v>
      </c>
      <c r="C7345" s="0" t="n">
        <v>38.6275440530224</v>
      </c>
      <c r="D7345" s="0" t="n">
        <v>-23.8947975336737</v>
      </c>
      <c r="E7345" s="0" t="n">
        <v>-19.5959432217157</v>
      </c>
      <c r="F7345" s="0" t="n">
        <f aca="false">22-(4.2*((COS(B7345)-TAN(C7345))*(TANH(D7345)/SIN(E7345))))</f>
        <v>36.3252923247931</v>
      </c>
      <c r="G7345" s="0" t="n">
        <v>36.3252923247931</v>
      </c>
    </row>
    <row r="7346" customFormat="false" ht="13.8" hidden="false" customHeight="false" outlineLevel="0" collapsed="false">
      <c r="A7346" s="0" t="n">
        <f aca="true">-50+RAND()*(50--50)</f>
        <v>-33.2039496399638</v>
      </c>
      <c r="B7346" s="0" t="n">
        <v>-2.89433265279502</v>
      </c>
      <c r="C7346" s="0" t="n">
        <v>-46.9623918346215</v>
      </c>
      <c r="D7346" s="0" t="n">
        <v>31.4312635382213</v>
      </c>
      <c r="E7346" s="0" t="n">
        <v>15.1998679508656</v>
      </c>
      <c r="F7346" s="0" t="n">
        <f aca="false">22-(4.2*((COS(B7346)-TAN(C7346))*(TANH(D7346)/SIN(E7346))))</f>
        <v>31.7767259389974</v>
      </c>
      <c r="G7346" s="0" t="n">
        <v>31.7767259389974</v>
      </c>
    </row>
    <row r="7347" customFormat="false" ht="13.8" hidden="false" customHeight="false" outlineLevel="0" collapsed="false">
      <c r="A7347" s="0" t="n">
        <f aca="true">-50+RAND()*(50--50)</f>
        <v>16.1660160060203</v>
      </c>
      <c r="B7347" s="0" t="n">
        <v>37.1021080366388</v>
      </c>
      <c r="C7347" s="0" t="n">
        <v>37.1672147557318</v>
      </c>
      <c r="D7347" s="0" t="n">
        <v>7.60916731974534</v>
      </c>
      <c r="E7347" s="0" t="n">
        <v>14.1933087471166</v>
      </c>
      <c r="F7347" s="0" t="n">
        <f aca="false">22-(4.2*((COS(B7347)-TAN(C7347))*(TANH(D7347)/SIN(E7347))))</f>
        <v>16.0455555264373</v>
      </c>
      <c r="G7347" s="0" t="n">
        <v>16.0455555264373</v>
      </c>
    </row>
    <row r="7348" customFormat="false" ht="13.8" hidden="false" customHeight="false" outlineLevel="0" collapsed="false">
      <c r="A7348" s="0" t="n">
        <f aca="true">-50+RAND()*(50--50)</f>
        <v>17.9655155212224</v>
      </c>
      <c r="B7348" s="0" t="n">
        <v>5.90481427742458</v>
      </c>
      <c r="C7348" s="0" t="n">
        <v>38.9532706556457</v>
      </c>
      <c r="D7348" s="0" t="n">
        <v>33.6263411850015</v>
      </c>
      <c r="E7348" s="0" t="n">
        <v>29.0625009731351</v>
      </c>
      <c r="F7348" s="0" t="n">
        <f aca="false">22-(4.2*((COS(B7348)-TAN(C7348))*(TANH(D7348)/SIN(E7348))))</f>
        <v>9.42681032079057</v>
      </c>
      <c r="G7348" s="0" t="n">
        <v>9.42681032079057</v>
      </c>
    </row>
    <row r="7349" customFormat="false" ht="13.8" hidden="false" customHeight="false" outlineLevel="0" collapsed="false">
      <c r="A7349" s="0" t="n">
        <f aca="true">-50+RAND()*(50--50)</f>
        <v>30.2270277627834</v>
      </c>
      <c r="B7349" s="0" t="n">
        <v>-8.27622163639145</v>
      </c>
      <c r="C7349" s="0" t="n">
        <v>-16.1847255525555</v>
      </c>
      <c r="D7349" s="0" t="n">
        <v>8.86213729662003</v>
      </c>
      <c r="E7349" s="0" t="n">
        <v>21.3170579986669</v>
      </c>
      <c r="F7349" s="0" t="n">
        <f aca="false">22-(4.2*((COS(B7349)-TAN(C7349))*(TANH(D7349)/SIN(E7349))))</f>
        <v>21.2820573013648</v>
      </c>
      <c r="G7349" s="0" t="n">
        <v>21.2820573013648</v>
      </c>
    </row>
    <row r="7350" customFormat="false" ht="13.8" hidden="false" customHeight="false" outlineLevel="0" collapsed="false">
      <c r="A7350" s="0" t="n">
        <f aca="true">-50+RAND()*(50--50)</f>
        <v>-21.6585406998006</v>
      </c>
      <c r="B7350" s="0" t="n">
        <v>-44.8132244314768</v>
      </c>
      <c r="C7350" s="0" t="n">
        <v>-24.6073851544993</v>
      </c>
      <c r="D7350" s="0" t="n">
        <v>-49.3788696916787</v>
      </c>
      <c r="E7350" s="0" t="n">
        <v>18.1775109606117</v>
      </c>
      <c r="F7350" s="0" t="n">
        <f aca="false">22-(4.2*((COS(B7350)-TAN(C7350))*(TANH(D7350)/SIN(E7350))))</f>
        <v>21.3625297857324</v>
      </c>
      <c r="G7350" s="0" t="n">
        <v>21.3625297857324</v>
      </c>
    </row>
    <row r="7351" customFormat="false" ht="13.8" hidden="false" customHeight="false" outlineLevel="0" collapsed="false">
      <c r="A7351" s="0" t="n">
        <f aca="true">-50+RAND()*(50--50)</f>
        <v>0.343278166080637</v>
      </c>
      <c r="B7351" s="0" t="n">
        <v>-49.4066126275357</v>
      </c>
      <c r="C7351" s="0" t="n">
        <v>9.5914710321369</v>
      </c>
      <c r="D7351" s="0" t="n">
        <v>15.9094994146398</v>
      </c>
      <c r="E7351" s="0" t="n">
        <v>27.5258506586632</v>
      </c>
      <c r="F7351" s="0" t="n">
        <f aca="false">22-(4.2*((COS(B7351)-TAN(C7351))*(TANH(D7351)/SIN(E7351))))</f>
        <v>19.0064949285957</v>
      </c>
      <c r="G7351" s="0" t="n">
        <v>19.0064949285957</v>
      </c>
    </row>
    <row r="7352" customFormat="false" ht="13.8" hidden="false" customHeight="false" outlineLevel="0" collapsed="false">
      <c r="A7352" s="0" t="n">
        <f aca="true">-50+RAND()*(50--50)</f>
        <v>-17.5378189163913</v>
      </c>
      <c r="B7352" s="0" t="n">
        <v>38.4138727773025</v>
      </c>
      <c r="C7352" s="0" t="n">
        <v>-19.021779315331</v>
      </c>
      <c r="D7352" s="0" t="n">
        <v>35.7862957124209</v>
      </c>
      <c r="E7352" s="0" t="n">
        <v>14.9334767441307</v>
      </c>
      <c r="F7352" s="0" t="n">
        <f aca="false">22-(4.2*((COS(B7352)-TAN(C7352))*(TANH(D7352)/SIN(E7352))))</f>
        <v>16.4196320313646</v>
      </c>
      <c r="G7352" s="0" t="n">
        <v>16.4196320313646</v>
      </c>
    </row>
    <row r="7353" customFormat="false" ht="13.8" hidden="false" customHeight="false" outlineLevel="0" collapsed="false">
      <c r="A7353" s="0" t="n">
        <f aca="true">-50+RAND()*(50--50)</f>
        <v>-0.101330643251991</v>
      </c>
      <c r="B7353" s="0" t="n">
        <v>-22.6671659913175</v>
      </c>
      <c r="C7353" s="0" t="n">
        <v>23.5480231243921</v>
      </c>
      <c r="D7353" s="0" t="n">
        <v>28.7891500705678</v>
      </c>
      <c r="E7353" s="0" t="n">
        <v>6.82548884327516</v>
      </c>
      <c r="F7353" s="0" t="n">
        <f aca="false">22-(4.2*((COS(B7353)-TAN(C7353))*(TANH(D7353)/SIN(E7353))))</f>
        <v>612.847281806075</v>
      </c>
      <c r="G7353" s="0" t="n">
        <v>612.847281806075</v>
      </c>
    </row>
    <row r="7354" customFormat="false" ht="13.8" hidden="false" customHeight="false" outlineLevel="0" collapsed="false">
      <c r="A7354" s="0" t="n">
        <f aca="true">-50+RAND()*(50--50)</f>
        <v>-24.7219486770708</v>
      </c>
      <c r="B7354" s="0" t="n">
        <v>42.2569080336944</v>
      </c>
      <c r="C7354" s="0" t="n">
        <v>4.2399783572061</v>
      </c>
      <c r="D7354" s="0" t="n">
        <v>-41.1577949151253</v>
      </c>
      <c r="E7354" s="0" t="n">
        <v>2.74778481043739</v>
      </c>
      <c r="F7354" s="0" t="n">
        <f aca="false">22-(4.2*((COS(B7354)-TAN(C7354))*(TANH(D7354)/SIN(E7354))))</f>
        <v>-1.10574336158493</v>
      </c>
      <c r="G7354" s="0" t="n">
        <v>-1.10574336158493</v>
      </c>
    </row>
    <row r="7355" customFormat="false" ht="13.8" hidden="false" customHeight="false" outlineLevel="0" collapsed="false">
      <c r="A7355" s="0" t="n">
        <f aca="true">-50+RAND()*(50--50)</f>
        <v>-24.906016795329</v>
      </c>
      <c r="B7355" s="0" t="n">
        <v>3.70467866789442</v>
      </c>
      <c r="C7355" s="0" t="n">
        <v>-33.2233593015211</v>
      </c>
      <c r="D7355" s="0" t="n">
        <v>-8.1452585338173</v>
      </c>
      <c r="E7355" s="0" t="n">
        <v>20.9216630470841</v>
      </c>
      <c r="F7355" s="0" t="n">
        <f aca="false">22-(4.2*((COS(B7355)-TAN(C7355))*(TANH(D7355)/SIN(E7355))))</f>
        <v>-1.90979737067574</v>
      </c>
      <c r="G7355" s="0" t="n">
        <v>-1.90979737067574</v>
      </c>
    </row>
    <row r="7356" customFormat="false" ht="13.8" hidden="false" customHeight="false" outlineLevel="0" collapsed="false">
      <c r="A7356" s="0" t="n">
        <f aca="true">-50+RAND()*(50--50)</f>
        <v>27.551900586878</v>
      </c>
      <c r="B7356" s="0" t="n">
        <v>-35.1991316201853</v>
      </c>
      <c r="C7356" s="0" t="n">
        <v>-41.9934643916375</v>
      </c>
      <c r="D7356" s="0" t="n">
        <v>38.9793823727126</v>
      </c>
      <c r="E7356" s="0" t="n">
        <v>40.1048025653133</v>
      </c>
      <c r="F7356" s="0" t="n">
        <f aca="false">22-(4.2*((COS(B7356)-TAN(C7356))*(TANH(D7356)/SIN(E7356))))</f>
        <v>12.9274058917599</v>
      </c>
      <c r="G7356" s="0" t="n">
        <v>12.9274058917599</v>
      </c>
    </row>
    <row r="7357" customFormat="false" ht="13.8" hidden="false" customHeight="false" outlineLevel="0" collapsed="false">
      <c r="A7357" s="0" t="n">
        <f aca="true">-50+RAND()*(50--50)</f>
        <v>-24.4908402367659</v>
      </c>
      <c r="B7357" s="0" t="n">
        <v>41.920263942619</v>
      </c>
      <c r="C7357" s="0" t="n">
        <v>16.3770971022864</v>
      </c>
      <c r="D7357" s="0" t="n">
        <v>15.977659429048</v>
      </c>
      <c r="E7357" s="0" t="n">
        <v>37.2226566132576</v>
      </c>
      <c r="F7357" s="0" t="n">
        <f aca="false">22-(4.2*((COS(B7357)-TAN(C7357))*(TANH(D7357)/SIN(E7357))))</f>
        <v>10.4378758040847</v>
      </c>
      <c r="G7357" s="0" t="n">
        <v>10.4378758040847</v>
      </c>
    </row>
    <row r="7358" customFormat="false" ht="13.8" hidden="false" customHeight="false" outlineLevel="0" collapsed="false">
      <c r="A7358" s="0" t="n">
        <f aca="true">-50+RAND()*(50--50)</f>
        <v>-42.7224684765754</v>
      </c>
      <c r="B7358" s="0" t="n">
        <v>27.0620855845751</v>
      </c>
      <c r="C7358" s="0" t="n">
        <v>-22.2721085908914</v>
      </c>
      <c r="D7358" s="0" t="n">
        <v>9.46743539265101</v>
      </c>
      <c r="E7358" s="0" t="n">
        <v>40.333988565828</v>
      </c>
      <c r="F7358" s="0" t="n">
        <f aca="false">22-(4.2*((COS(B7358)-TAN(C7358))*(TANH(D7358)/SIN(E7358))))</f>
        <v>22.539343604644</v>
      </c>
      <c r="G7358" s="0" t="n">
        <v>22.539343604644</v>
      </c>
    </row>
    <row r="7359" customFormat="false" ht="13.8" hidden="false" customHeight="false" outlineLevel="0" collapsed="false">
      <c r="A7359" s="0" t="n">
        <f aca="true">-50+RAND()*(50--50)</f>
        <v>-47.7309043936891</v>
      </c>
      <c r="B7359" s="0" t="n">
        <v>-0.562418673210118</v>
      </c>
      <c r="C7359" s="0" t="n">
        <v>-10.3128702440438</v>
      </c>
      <c r="D7359" s="0" t="n">
        <v>-29.6007992953395</v>
      </c>
      <c r="E7359" s="0" t="n">
        <v>7.64123903132107</v>
      </c>
      <c r="F7359" s="0" t="n">
        <f aca="false">22-(4.2*((COS(B7359)-TAN(C7359))*(TANH(D7359)/SIN(E7359))))</f>
        <v>30.9192857700678</v>
      </c>
      <c r="G7359" s="0" t="n">
        <v>30.9192857700678</v>
      </c>
    </row>
    <row r="7360" customFormat="false" ht="13.8" hidden="false" customHeight="false" outlineLevel="0" collapsed="false">
      <c r="A7360" s="0" t="n">
        <f aca="true">-50+RAND()*(50--50)</f>
        <v>48.2799239199243</v>
      </c>
      <c r="B7360" s="0" t="n">
        <v>-6.97006514173774</v>
      </c>
      <c r="C7360" s="0" t="n">
        <v>17.0142201376084</v>
      </c>
      <c r="D7360" s="0" t="n">
        <v>-48.607600001576</v>
      </c>
      <c r="E7360" s="0" t="n">
        <v>-11.3667009411864</v>
      </c>
      <c r="F7360" s="0" t="n">
        <f aca="false">22-(4.2*((COS(B7360)-TAN(C7360))*(TANH(D7360)/SIN(E7360))))</f>
        <v>8.84757973963938</v>
      </c>
      <c r="G7360" s="0" t="n">
        <v>8.84757973963938</v>
      </c>
    </row>
    <row r="7361" customFormat="false" ht="13.8" hidden="false" customHeight="false" outlineLevel="0" collapsed="false">
      <c r="A7361" s="0" t="n">
        <f aca="true">-50+RAND()*(50--50)</f>
        <v>6.18094105702021</v>
      </c>
      <c r="B7361" s="0" t="n">
        <v>-39.9744765117674</v>
      </c>
      <c r="C7361" s="0" t="n">
        <v>18.808969088158</v>
      </c>
      <c r="D7361" s="0" t="n">
        <v>-37.4632178338186</v>
      </c>
      <c r="E7361" s="0" t="n">
        <v>24.066386137567</v>
      </c>
      <c r="F7361" s="0" t="n">
        <f aca="false">22-(4.2*((COS(B7361)-TAN(C7361))*(TANH(D7361)/SIN(E7361))))</f>
        <v>24.9125800564319</v>
      </c>
      <c r="G7361" s="0" t="n">
        <v>24.9125800564319</v>
      </c>
    </row>
    <row r="7362" customFormat="false" ht="13.8" hidden="false" customHeight="false" outlineLevel="0" collapsed="false">
      <c r="A7362" s="0" t="n">
        <f aca="true">-50+RAND()*(50--50)</f>
        <v>16.544899809681</v>
      </c>
      <c r="B7362" s="0" t="n">
        <v>33.5583842716157</v>
      </c>
      <c r="C7362" s="0" t="n">
        <v>-48.7952695959414</v>
      </c>
      <c r="D7362" s="0" t="n">
        <v>-36.8603306126685</v>
      </c>
      <c r="E7362" s="0" t="n">
        <v>29.8389108872389</v>
      </c>
      <c r="F7362" s="0" t="n">
        <f aca="false">22-(4.2*((COS(B7362)-TAN(C7362))*(TANH(D7362)/SIN(E7362))))</f>
        <v>65.8886291659346</v>
      </c>
      <c r="G7362" s="0" t="n">
        <v>65.8886291659346</v>
      </c>
    </row>
    <row r="7363" customFormat="false" ht="13.8" hidden="false" customHeight="false" outlineLevel="0" collapsed="false">
      <c r="A7363" s="0" t="n">
        <f aca="true">-50+RAND()*(50--50)</f>
        <v>-28.2317880080465</v>
      </c>
      <c r="B7363" s="0" t="n">
        <v>45.58039617099</v>
      </c>
      <c r="C7363" s="0" t="n">
        <v>27.7347237269309</v>
      </c>
      <c r="D7363" s="0" t="n">
        <v>13.8931192080493</v>
      </c>
      <c r="E7363" s="0" t="n">
        <v>-13.2300236392946</v>
      </c>
      <c r="F7363" s="0" t="n">
        <f aca="false">22-(4.2*((COS(B7363)-TAN(C7363))*(TANH(D7363)/SIN(E7363))))</f>
        <v>25.8972850492915</v>
      </c>
      <c r="G7363" s="0" t="n">
        <v>25.8972850492915</v>
      </c>
    </row>
    <row r="7364" customFormat="false" ht="13.8" hidden="false" customHeight="false" outlineLevel="0" collapsed="false">
      <c r="A7364" s="0" t="n">
        <f aca="true">-50+RAND()*(50--50)</f>
        <v>-10.1580543051891</v>
      </c>
      <c r="B7364" s="0" t="n">
        <v>13.6054101842256</v>
      </c>
      <c r="C7364" s="0" t="n">
        <v>-47.5135399525512</v>
      </c>
      <c r="D7364" s="0" t="n">
        <v>-32.8707572907974</v>
      </c>
      <c r="E7364" s="0" t="n">
        <v>19.752194878865</v>
      </c>
      <c r="F7364" s="0" t="n">
        <f aca="false">22-(4.2*((COS(B7364)-TAN(C7364))*(TANH(D7364)/SIN(E7364))))</f>
        <v>26.91017836763</v>
      </c>
      <c r="G7364" s="0" t="n">
        <v>26.91017836763</v>
      </c>
    </row>
    <row r="7365" customFormat="false" ht="13.8" hidden="false" customHeight="false" outlineLevel="0" collapsed="false">
      <c r="A7365" s="0" t="n">
        <f aca="true">-50+RAND()*(50--50)</f>
        <v>9.58059262835024</v>
      </c>
      <c r="B7365" s="0" t="n">
        <v>-42.4709140995724</v>
      </c>
      <c r="C7365" s="0" t="n">
        <v>29.0797161562534</v>
      </c>
      <c r="D7365" s="0" t="n">
        <v>-15.0215610369849</v>
      </c>
      <c r="E7365" s="0" t="n">
        <v>-16.5142896681492</v>
      </c>
      <c r="F7365" s="0" t="n">
        <f aca="false">22-(4.2*((COS(B7365)-TAN(C7365))*(TANH(D7365)/SIN(E7365))))</f>
        <v>16.2889815095313</v>
      </c>
      <c r="G7365" s="0" t="n">
        <v>16.2889815095313</v>
      </c>
    </row>
    <row r="7366" customFormat="false" ht="13.8" hidden="false" customHeight="false" outlineLevel="0" collapsed="false">
      <c r="A7366" s="0" t="n">
        <f aca="true">-50+RAND()*(50--50)</f>
        <v>-18.933788230987</v>
      </c>
      <c r="B7366" s="0" t="n">
        <v>-38.072936964445</v>
      </c>
      <c r="C7366" s="0" t="n">
        <v>26.3008443835981</v>
      </c>
      <c r="D7366" s="0" t="n">
        <v>7.65842392738089</v>
      </c>
      <c r="E7366" s="0" t="n">
        <v>-27.7257900664983</v>
      </c>
      <c r="F7366" s="0" t="n">
        <f aca="false">22-(4.2*((COS(B7366)-TAN(C7366))*(TANH(D7366)/SIN(E7366))))</f>
        <v>10.5896422048142</v>
      </c>
      <c r="G7366" s="0" t="n">
        <v>10.5896422048142</v>
      </c>
    </row>
    <row r="7367" customFormat="false" ht="13.8" hidden="false" customHeight="false" outlineLevel="0" collapsed="false">
      <c r="A7367" s="0" t="n">
        <f aca="true">-50+RAND()*(50--50)</f>
        <v>-37.5417963601473</v>
      </c>
      <c r="B7367" s="0" t="n">
        <v>-24.6938928150153</v>
      </c>
      <c r="C7367" s="0" t="n">
        <v>8.03488601031742</v>
      </c>
      <c r="D7367" s="0" t="n">
        <v>15.2040929856359</v>
      </c>
      <c r="E7367" s="0" t="n">
        <v>35.4782399763342</v>
      </c>
      <c r="F7367" s="0" t="n">
        <f aca="false">22-(4.2*((COS(B7367)-TAN(C7367))*(TANH(D7367)/SIN(E7367))))</f>
        <v>55.622612112975</v>
      </c>
      <c r="G7367" s="0" t="n">
        <v>55.622612112975</v>
      </c>
    </row>
    <row r="7368" customFormat="false" ht="13.8" hidden="false" customHeight="false" outlineLevel="0" collapsed="false">
      <c r="A7368" s="0" t="n">
        <f aca="true">-50+RAND()*(50--50)</f>
        <v>-41.1335465333499</v>
      </c>
      <c r="B7368" s="0" t="n">
        <v>-29.9800600183538</v>
      </c>
      <c r="C7368" s="0" t="n">
        <v>1.47861715847863</v>
      </c>
      <c r="D7368" s="0" t="n">
        <v>13.3671077074432</v>
      </c>
      <c r="E7368" s="0" t="n">
        <v>13.304211976109</v>
      </c>
      <c r="F7368" s="0" t="n">
        <f aca="false">22-(4.2*((COS(B7368)-TAN(C7368))*(TANH(D7368)/SIN(E7368))))</f>
        <v>88.7011228445756</v>
      </c>
      <c r="G7368" s="0" t="n">
        <v>88.7011228445756</v>
      </c>
    </row>
    <row r="7369" customFormat="false" ht="13.8" hidden="false" customHeight="false" outlineLevel="0" collapsed="false">
      <c r="A7369" s="0" t="n">
        <f aca="true">-50+RAND()*(50--50)</f>
        <v>-13.7348125618588</v>
      </c>
      <c r="B7369" s="0" t="n">
        <v>26.4798597230528</v>
      </c>
      <c r="C7369" s="0" t="n">
        <v>-32.7537446391922</v>
      </c>
      <c r="D7369" s="0" t="n">
        <v>-6.97736061929542</v>
      </c>
      <c r="E7369" s="0" t="n">
        <v>-8.78561501933763</v>
      </c>
      <c r="F7369" s="0" t="n">
        <f aca="false">22-(4.2*((COS(B7369)-TAN(C7369))*(TANH(D7369)/SIN(E7369))))</f>
        <v>-9.2337569753301</v>
      </c>
      <c r="G7369" s="0" t="n">
        <v>-9.2337569753301</v>
      </c>
    </row>
    <row r="7370" customFormat="false" ht="13.8" hidden="false" customHeight="false" outlineLevel="0" collapsed="false">
      <c r="A7370" s="0" t="n">
        <f aca="true">-50+RAND()*(50--50)</f>
        <v>-40.0038987809527</v>
      </c>
      <c r="B7370" s="0" t="n">
        <v>48.7908424277453</v>
      </c>
      <c r="C7370" s="0" t="n">
        <v>-29.3318685662267</v>
      </c>
      <c r="D7370" s="0" t="n">
        <v>-16.6356273577457</v>
      </c>
      <c r="E7370" s="0" t="n">
        <v>-28.1348256582045</v>
      </c>
      <c r="F7370" s="0" t="n">
        <f aca="false">22-(4.2*((COS(B7370)-TAN(C7370))*(TANH(D7370)/SIN(E7370))))</f>
        <v>-34.4857073999669</v>
      </c>
      <c r="G7370" s="0" t="n">
        <v>-34.4857073999669</v>
      </c>
    </row>
    <row r="7371" customFormat="false" ht="13.8" hidden="false" customHeight="false" outlineLevel="0" collapsed="false">
      <c r="A7371" s="0" t="n">
        <f aca="true">-50+RAND()*(50--50)</f>
        <v>-19.8867690141106</v>
      </c>
      <c r="B7371" s="0" t="n">
        <v>7.81254701620473</v>
      </c>
      <c r="C7371" s="0" t="n">
        <v>45.493620799094</v>
      </c>
      <c r="D7371" s="0" t="n">
        <v>46.5115269119481</v>
      </c>
      <c r="E7371" s="0" t="n">
        <v>-45.3663688480697</v>
      </c>
      <c r="F7371" s="0" t="n">
        <f aca="false">22-(4.2*((COS(B7371)-TAN(C7371))*(TANH(D7371)/SIN(E7371))))</f>
        <v>-49.6081316922609</v>
      </c>
      <c r="G7371" s="0" t="n">
        <v>-49.6081316922609</v>
      </c>
    </row>
    <row r="7372" customFormat="false" ht="13.8" hidden="false" customHeight="false" outlineLevel="0" collapsed="false">
      <c r="A7372" s="0" t="n">
        <f aca="true">-50+RAND()*(50--50)</f>
        <v>-18.0994025927143</v>
      </c>
      <c r="B7372" s="0" t="n">
        <v>-15.0161181982957</v>
      </c>
      <c r="C7372" s="0" t="n">
        <v>-33.9247686940195</v>
      </c>
      <c r="D7372" s="0" t="n">
        <v>25.746690552353</v>
      </c>
      <c r="E7372" s="0" t="n">
        <v>29.9276215785321</v>
      </c>
      <c r="F7372" s="0" t="n">
        <f aca="false">22-(4.2*((COS(B7372)-TAN(C7372))*(TANH(D7372)/SIN(E7372))))</f>
        <v>15.6641492769449</v>
      </c>
      <c r="G7372" s="0" t="n">
        <v>15.6641492769449</v>
      </c>
    </row>
    <row r="7373" customFormat="false" ht="13.8" hidden="false" customHeight="false" outlineLevel="0" collapsed="false">
      <c r="A7373" s="0" t="n">
        <f aca="true">-50+RAND()*(50--50)</f>
        <v>-14.6418852197694</v>
      </c>
      <c r="B7373" s="0" t="n">
        <v>-20.1832853261533</v>
      </c>
      <c r="C7373" s="0" t="n">
        <v>-13.1238383205273</v>
      </c>
      <c r="D7373" s="0" t="n">
        <v>43.5121764498961</v>
      </c>
      <c r="E7373" s="0" t="n">
        <v>-43.5501134144492</v>
      </c>
      <c r="F7373" s="0" t="n">
        <f aca="false">22-(4.2*((COS(B7373)-TAN(C7373))*(TANH(D7373)/SIN(E7373))))</f>
        <v>13.3937318520397</v>
      </c>
      <c r="G7373" s="0" t="n">
        <v>13.3937318520397</v>
      </c>
    </row>
    <row r="7374" customFormat="false" ht="13.8" hidden="false" customHeight="false" outlineLevel="0" collapsed="false">
      <c r="A7374" s="0" t="n">
        <f aca="true">-50+RAND()*(50--50)</f>
        <v>42.3592828001028</v>
      </c>
      <c r="B7374" s="0" t="n">
        <v>24.3688730803795</v>
      </c>
      <c r="C7374" s="0" t="n">
        <v>42.1501566941357</v>
      </c>
      <c r="D7374" s="0" t="n">
        <v>-1.991796561012</v>
      </c>
      <c r="E7374" s="0" t="n">
        <v>34.8271254575771</v>
      </c>
      <c r="F7374" s="0" t="n">
        <f aca="false">22-(4.2*((COS(B7374)-TAN(C7374))*(TANH(D7374)/SIN(E7374))))</f>
        <v>67.8300894395748</v>
      </c>
      <c r="G7374" s="0" t="n">
        <v>67.8300894395748</v>
      </c>
    </row>
    <row r="7375" customFormat="false" ht="13.8" hidden="false" customHeight="false" outlineLevel="0" collapsed="false">
      <c r="A7375" s="0" t="n">
        <f aca="true">-50+RAND()*(50--50)</f>
        <v>-6.96744095788681</v>
      </c>
      <c r="B7375" s="0" t="n">
        <v>-13.1468090521776</v>
      </c>
      <c r="C7375" s="0" t="n">
        <v>-27.661701411712</v>
      </c>
      <c r="D7375" s="0" t="n">
        <v>-41.5438631433447</v>
      </c>
      <c r="E7375" s="0" t="n">
        <v>-33.3263289210374</v>
      </c>
      <c r="F7375" s="0" t="n">
        <f aca="false">22-(4.2*((COS(B7375)-TAN(C7375))*(TANH(D7375)/SIN(E7375))))</f>
        <v>21.4058806843135</v>
      </c>
      <c r="G7375" s="0" t="n">
        <v>21.4058806843135</v>
      </c>
    </row>
    <row r="7376" customFormat="false" ht="13.8" hidden="false" customHeight="false" outlineLevel="0" collapsed="false">
      <c r="A7376" s="0" t="n">
        <f aca="true">-50+RAND()*(50--50)</f>
        <v>-32.6884531599886</v>
      </c>
      <c r="B7376" s="0" t="n">
        <v>-18.8451542803338</v>
      </c>
      <c r="C7376" s="0" t="n">
        <v>3.76571571553001</v>
      </c>
      <c r="D7376" s="0" t="n">
        <v>31.6275372792421</v>
      </c>
      <c r="E7376" s="0" t="n">
        <v>2.0835617056678</v>
      </c>
      <c r="F7376" s="0" t="n">
        <f aca="false">22-(4.2*((COS(B7376)-TAN(C7376))*(TANH(D7376)/SIN(E7376))))</f>
        <v>20.6512125514589</v>
      </c>
      <c r="G7376" s="0" t="n">
        <v>20.6512125514589</v>
      </c>
    </row>
    <row r="7377" customFormat="false" ht="13.8" hidden="false" customHeight="false" outlineLevel="0" collapsed="false">
      <c r="A7377" s="0" t="n">
        <f aca="true">-50+RAND()*(50--50)</f>
        <v>-49.4560414663826</v>
      </c>
      <c r="B7377" s="0" t="n">
        <v>16.6179350666605</v>
      </c>
      <c r="C7377" s="0" t="n">
        <v>-13.8567601636197</v>
      </c>
      <c r="D7377" s="0" t="n">
        <v>-30.5824411760372</v>
      </c>
      <c r="E7377" s="0" t="n">
        <v>9.15856518638238</v>
      </c>
      <c r="F7377" s="0" t="n">
        <f aca="false">22-(4.2*((COS(B7377)-TAN(C7377))*(TANH(D7377)/SIN(E7377))))</f>
        <v>67.6355239049527</v>
      </c>
      <c r="G7377" s="0" t="n">
        <v>67.6355239049527</v>
      </c>
    </row>
    <row r="7378" customFormat="false" ht="13.8" hidden="false" customHeight="false" outlineLevel="0" collapsed="false">
      <c r="A7378" s="0" t="n">
        <f aca="true">-50+RAND()*(50--50)</f>
        <v>17.4833682526898</v>
      </c>
      <c r="B7378" s="0" t="n">
        <v>-37.6115338192752</v>
      </c>
      <c r="C7378" s="0" t="n">
        <v>36.5209586886639</v>
      </c>
      <c r="D7378" s="0" t="n">
        <v>-10.5409099140279</v>
      </c>
      <c r="E7378" s="0" t="n">
        <v>21.3222414299224</v>
      </c>
      <c r="F7378" s="0" t="n">
        <f aca="false">22-(4.2*((COS(B7378)-TAN(C7378))*(TANH(D7378)/SIN(E7378))))</f>
        <v>45.1003610241506</v>
      </c>
      <c r="G7378" s="0" t="n">
        <v>45.1003610241506</v>
      </c>
    </row>
    <row r="7379" customFormat="false" ht="13.8" hidden="false" customHeight="false" outlineLevel="0" collapsed="false">
      <c r="A7379" s="0" t="n">
        <f aca="true">-50+RAND()*(50--50)</f>
        <v>28.8216048095809</v>
      </c>
      <c r="B7379" s="0" t="n">
        <v>35.6362226759246</v>
      </c>
      <c r="C7379" s="0" t="n">
        <v>-0.0370543417592017</v>
      </c>
      <c r="D7379" s="0" t="n">
        <v>-18.0138899973592</v>
      </c>
      <c r="E7379" s="0" t="n">
        <v>-24.3072646762769</v>
      </c>
      <c r="F7379" s="0" t="n">
        <f aca="false">22-(4.2*((COS(B7379)-TAN(C7379))*(TANH(D7379)/SIN(E7379))))</f>
        <v>19.5115627482833</v>
      </c>
      <c r="G7379" s="0" t="n">
        <v>19.5115627482833</v>
      </c>
    </row>
    <row r="7380" customFormat="false" ht="13.8" hidden="false" customHeight="false" outlineLevel="0" collapsed="false">
      <c r="A7380" s="0" t="n">
        <f aca="true">-50+RAND()*(50--50)</f>
        <v>-40.7891783588537</v>
      </c>
      <c r="B7380" s="0" t="n">
        <v>0.564582758329237</v>
      </c>
      <c r="C7380" s="0" t="n">
        <v>-22.2943762616714</v>
      </c>
      <c r="D7380" s="0" t="n">
        <v>45.655490818531</v>
      </c>
      <c r="E7380" s="0" t="n">
        <v>2.82857345663847</v>
      </c>
      <c r="F7380" s="0" t="n">
        <f aca="false">22-(4.2*((COS(B7380)-TAN(C7380))*(TANH(D7380)/SIN(E7380))))</f>
        <v>6.20988263748354</v>
      </c>
      <c r="G7380" s="0" t="n">
        <v>6.20988263748354</v>
      </c>
    </row>
    <row r="7381" customFormat="false" ht="13.8" hidden="false" customHeight="false" outlineLevel="0" collapsed="false">
      <c r="A7381" s="0" t="n">
        <f aca="true">-50+RAND()*(50--50)</f>
        <v>18.896699665379</v>
      </c>
      <c r="B7381" s="0" t="n">
        <v>-40.3452727030991</v>
      </c>
      <c r="C7381" s="0" t="n">
        <v>-15.2500132955098</v>
      </c>
      <c r="D7381" s="0" t="n">
        <v>12.5960104797347</v>
      </c>
      <c r="E7381" s="0" t="n">
        <v>-49.8426071339532</v>
      </c>
      <c r="F7381" s="0" t="n">
        <f aca="false">22-(4.2*((COS(B7381)-TAN(C7381))*(TANH(D7381)/SIN(E7381))))</f>
        <v>36.0482478421464</v>
      </c>
      <c r="G7381" s="0" t="n">
        <v>36.0482478421464</v>
      </c>
    </row>
    <row r="7382" customFormat="false" ht="13.8" hidden="false" customHeight="false" outlineLevel="0" collapsed="false">
      <c r="A7382" s="0" t="n">
        <f aca="true">-50+RAND()*(50--50)</f>
        <v>-17.6323022997455</v>
      </c>
      <c r="B7382" s="0" t="n">
        <v>-34.006088520439</v>
      </c>
      <c r="C7382" s="0" t="n">
        <v>-32.081969219585</v>
      </c>
      <c r="D7382" s="0" t="n">
        <v>-5.05123822908232</v>
      </c>
      <c r="E7382" s="0" t="n">
        <v>24.1739978110004</v>
      </c>
      <c r="F7382" s="0" t="n">
        <f aca="false">22-(4.2*((COS(B7382)-TAN(C7382))*(TANH(D7382)/SIN(E7382))))</f>
        <v>22.3383592324333</v>
      </c>
      <c r="G7382" s="0" t="n">
        <v>22.3383592324333</v>
      </c>
    </row>
    <row r="7383" customFormat="false" ht="13.8" hidden="false" customHeight="false" outlineLevel="0" collapsed="false">
      <c r="A7383" s="0" t="n">
        <f aca="true">-50+RAND()*(50--50)</f>
        <v>-1.57653140767633</v>
      </c>
      <c r="B7383" s="0" t="n">
        <v>30.6966516201435</v>
      </c>
      <c r="C7383" s="0" t="n">
        <v>40.6554799725763</v>
      </c>
      <c r="D7383" s="0" t="n">
        <v>-41.3243446258955</v>
      </c>
      <c r="E7383" s="0" t="n">
        <v>17.0178841948748</v>
      </c>
      <c r="F7383" s="0" t="n">
        <f aca="false">22-(4.2*((COS(B7383)-TAN(C7383))*(TANH(D7383)/SIN(E7383))))</f>
        <v>17.9152355035032</v>
      </c>
      <c r="G7383" s="0" t="n">
        <v>17.9152355035032</v>
      </c>
    </row>
    <row r="7384" customFormat="false" ht="13.8" hidden="false" customHeight="false" outlineLevel="0" collapsed="false">
      <c r="A7384" s="0" t="n">
        <f aca="true">-50+RAND()*(50--50)</f>
        <v>-22.7108879349364</v>
      </c>
      <c r="B7384" s="0" t="n">
        <v>44.6123765567798</v>
      </c>
      <c r="C7384" s="0" t="n">
        <v>27.3648991212461</v>
      </c>
      <c r="D7384" s="0" t="n">
        <v>-45.1921736072751</v>
      </c>
      <c r="E7384" s="0" t="n">
        <v>-9.93839094905925</v>
      </c>
      <c r="F7384" s="0" t="n">
        <f aca="false">22-(4.2*((COS(B7384)-TAN(C7384))*(TANH(D7384)/SIN(E7384))))</f>
        <v>39.8902600917888</v>
      </c>
      <c r="G7384" s="0" t="n">
        <v>39.8902600917888</v>
      </c>
    </row>
    <row r="7385" customFormat="false" ht="13.8" hidden="false" customHeight="false" outlineLevel="0" collapsed="false">
      <c r="A7385" s="0" t="n">
        <f aca="true">-50+RAND()*(50--50)</f>
        <v>28.6395953225573</v>
      </c>
      <c r="B7385" s="0" t="n">
        <v>19.0168344159458</v>
      </c>
      <c r="C7385" s="0" t="n">
        <v>-19.1953070187439</v>
      </c>
      <c r="D7385" s="0" t="n">
        <v>-4.20977007973345</v>
      </c>
      <c r="E7385" s="0" t="n">
        <v>41.7181827099884</v>
      </c>
      <c r="F7385" s="0" t="n">
        <f aca="false">22-(4.2*((COS(B7385)-TAN(C7385))*(TANH(D7385)/SIN(E7385))))</f>
        <v>14.651682552502</v>
      </c>
      <c r="G7385" s="0" t="n">
        <v>14.651682552502</v>
      </c>
    </row>
    <row r="7386" customFormat="false" ht="13.8" hidden="false" customHeight="false" outlineLevel="0" collapsed="false">
      <c r="A7386" s="0" t="n">
        <f aca="true">-50+RAND()*(50--50)</f>
        <v>49.915614972834</v>
      </c>
      <c r="B7386" s="0" t="n">
        <v>-5.56511864976066</v>
      </c>
      <c r="C7386" s="0" t="n">
        <v>6.80788268281552</v>
      </c>
      <c r="D7386" s="0" t="n">
        <v>-46.331811980536</v>
      </c>
      <c r="E7386" s="0" t="n">
        <v>2.02417945330565</v>
      </c>
      <c r="F7386" s="0" t="n">
        <f aca="false">22-(4.2*((COS(B7386)-TAN(C7386))*(TANH(D7386)/SIN(E7386))))</f>
        <v>22.814159378297</v>
      </c>
      <c r="G7386" s="0" t="n">
        <v>22.814159378297</v>
      </c>
    </row>
    <row r="7387" customFormat="false" ht="13.8" hidden="false" customHeight="false" outlineLevel="0" collapsed="false">
      <c r="A7387" s="0" t="n">
        <f aca="true">-50+RAND()*(50--50)</f>
        <v>-26.0490196034263</v>
      </c>
      <c r="B7387" s="0" t="n">
        <v>-47.5654983862101</v>
      </c>
      <c r="C7387" s="0" t="n">
        <v>-7.98552809936962</v>
      </c>
      <c r="D7387" s="0" t="n">
        <v>16.496082385032</v>
      </c>
      <c r="E7387" s="0" t="n">
        <v>-48.5871367993958</v>
      </c>
      <c r="F7387" s="0" t="n">
        <f aca="false">22-(4.2*((COS(B7387)-TAN(C7387))*(TANH(D7387)/SIN(E7387))))</f>
        <v>57.7471200964859</v>
      </c>
      <c r="G7387" s="0" t="n">
        <v>57.7471200964859</v>
      </c>
    </row>
    <row r="7388" customFormat="false" ht="13.8" hidden="false" customHeight="false" outlineLevel="0" collapsed="false">
      <c r="A7388" s="0" t="n">
        <f aca="true">-50+RAND()*(50--50)</f>
        <v>6.47793457280549</v>
      </c>
      <c r="B7388" s="0" t="n">
        <v>-38.1454943422667</v>
      </c>
      <c r="C7388" s="0" t="n">
        <v>19.2516539037691</v>
      </c>
      <c r="D7388" s="0" t="n">
        <v>14.5095986326502</v>
      </c>
      <c r="E7388" s="0" t="n">
        <v>-32.3425945660328</v>
      </c>
      <c r="F7388" s="0" t="n">
        <f aca="false">22-(4.2*((COS(B7388)-TAN(C7388))*(TANH(D7388)/SIN(E7388))))</f>
        <v>24.5040963259138</v>
      </c>
      <c r="G7388" s="0" t="n">
        <v>24.5040963259138</v>
      </c>
    </row>
    <row r="7389" customFormat="false" ht="13.8" hidden="false" customHeight="false" outlineLevel="0" collapsed="false">
      <c r="A7389" s="0" t="n">
        <f aca="true">-50+RAND()*(50--50)</f>
        <v>12.421144766447</v>
      </c>
      <c r="B7389" s="0" t="n">
        <v>-2.05594096518752</v>
      </c>
      <c r="C7389" s="0" t="n">
        <v>24.0241027586277</v>
      </c>
      <c r="D7389" s="0" t="n">
        <v>-6.64768002433411</v>
      </c>
      <c r="E7389" s="0" t="n">
        <v>-18.7963762353069</v>
      </c>
      <c r="F7389" s="0" t="n">
        <f aca="false">22-(4.2*((COS(B7389)-TAN(C7389))*(TANH(D7389)/SIN(E7389))))</f>
        <v>143.771984637275</v>
      </c>
      <c r="G7389" s="0" t="n">
        <v>143.771984637275</v>
      </c>
    </row>
    <row r="7390" customFormat="false" ht="13.8" hidden="false" customHeight="false" outlineLevel="0" collapsed="false">
      <c r="A7390" s="0" t="n">
        <f aca="true">-50+RAND()*(50--50)</f>
        <v>40.0898199274434</v>
      </c>
      <c r="B7390" s="0" t="n">
        <v>-49.0674173169733</v>
      </c>
      <c r="C7390" s="0" t="n">
        <v>27.157705987211</v>
      </c>
      <c r="D7390" s="0" t="n">
        <v>10.1236417531116</v>
      </c>
      <c r="E7390" s="0" t="n">
        <v>18.2111380350199</v>
      </c>
      <c r="F7390" s="0" t="n">
        <f aca="false">22-(4.2*((COS(B7390)-TAN(C7390))*(TANH(D7390)/SIN(E7390))))</f>
        <v>39.0027736157617</v>
      </c>
      <c r="G7390" s="0" t="n">
        <v>39.0027736157617</v>
      </c>
    </row>
    <row r="7391" customFormat="false" ht="13.8" hidden="false" customHeight="false" outlineLevel="0" collapsed="false">
      <c r="A7391" s="0" t="n">
        <f aca="true">-50+RAND()*(50--50)</f>
        <v>21.1955482285024</v>
      </c>
      <c r="B7391" s="0" t="n">
        <v>20.0236923842635</v>
      </c>
      <c r="C7391" s="0" t="n">
        <v>49.2365411492549</v>
      </c>
      <c r="D7391" s="0" t="n">
        <v>-21.5748188722084</v>
      </c>
      <c r="E7391" s="0" t="n">
        <v>-9.95492546247571</v>
      </c>
      <c r="F7391" s="0" t="n">
        <f aca="false">22-(4.2*((COS(B7391)-TAN(C7391))*(TANH(D7391)/SIN(E7391))))</f>
        <v>39.0072657543386</v>
      </c>
      <c r="G7391" s="0" t="n">
        <v>39.0072657543386</v>
      </c>
    </row>
    <row r="7392" customFormat="false" ht="13.8" hidden="false" customHeight="false" outlineLevel="0" collapsed="false">
      <c r="A7392" s="0" t="n">
        <f aca="true">-50+RAND()*(50--50)</f>
        <v>-11.7924383253609</v>
      </c>
      <c r="B7392" s="0" t="n">
        <v>-6.50923905361023</v>
      </c>
      <c r="C7392" s="0" t="n">
        <v>29.6142414783475</v>
      </c>
      <c r="D7392" s="0" t="n">
        <v>-4.24348293768568</v>
      </c>
      <c r="E7392" s="0" t="n">
        <v>38.5735981556306</v>
      </c>
      <c r="F7392" s="0" t="n">
        <f aca="false">22-(4.2*((COS(B7392)-TAN(C7392))*(TANH(D7392)/SIN(E7392))))</f>
        <v>4.05538946426208</v>
      </c>
      <c r="G7392" s="0" t="n">
        <v>4.05538946426208</v>
      </c>
    </row>
    <row r="7393" customFormat="false" ht="13.8" hidden="false" customHeight="false" outlineLevel="0" collapsed="false">
      <c r="A7393" s="0" t="n">
        <f aca="true">-50+RAND()*(50--50)</f>
        <v>47.4696824839881</v>
      </c>
      <c r="B7393" s="0" t="n">
        <v>33.6085155450595</v>
      </c>
      <c r="C7393" s="0" t="n">
        <v>0.0469442659041235</v>
      </c>
      <c r="D7393" s="0" t="n">
        <v>-44.3484810413205</v>
      </c>
      <c r="E7393" s="0" t="n">
        <v>36.7646794717022</v>
      </c>
      <c r="F7393" s="0" t="n">
        <f aca="false">22-(4.2*((COS(B7393)-TAN(C7393))*(TANH(D7393)/SIN(E7393))))</f>
        <v>25.2872160207039</v>
      </c>
      <c r="G7393" s="0" t="n">
        <v>25.2872160207039</v>
      </c>
    </row>
    <row r="7394" customFormat="false" ht="13.8" hidden="false" customHeight="false" outlineLevel="0" collapsed="false">
      <c r="A7394" s="0" t="n">
        <f aca="true">-50+RAND()*(50--50)</f>
        <v>31.6885660292648</v>
      </c>
      <c r="B7394" s="0" t="n">
        <v>-45.4849890263294</v>
      </c>
      <c r="C7394" s="0" t="n">
        <v>-17.8029816050119</v>
      </c>
      <c r="D7394" s="0" t="n">
        <v>-44.7420804923874</v>
      </c>
      <c r="E7394" s="0" t="n">
        <v>39.7477979940466</v>
      </c>
      <c r="F7394" s="0" t="n">
        <f aca="false">22-(4.2*((COS(B7394)-TAN(C7394))*(TANH(D7394)/SIN(E7394))))</f>
        <v>14.1412240474047</v>
      </c>
      <c r="G7394" s="0" t="n">
        <v>14.1412240474047</v>
      </c>
    </row>
    <row r="7395" customFormat="false" ht="13.8" hidden="false" customHeight="false" outlineLevel="0" collapsed="false">
      <c r="A7395" s="0" t="n">
        <f aca="true">-50+RAND()*(50--50)</f>
        <v>32.0775061815901</v>
      </c>
      <c r="B7395" s="0" t="n">
        <v>42.0187257727531</v>
      </c>
      <c r="C7395" s="0" t="n">
        <v>-17.6781738806745</v>
      </c>
      <c r="D7395" s="0" t="n">
        <v>35.0921822320332</v>
      </c>
      <c r="E7395" s="0" t="n">
        <v>-34.7066704425446</v>
      </c>
      <c r="F7395" s="0" t="n">
        <f aca="false">22-(4.2*((COS(B7395)-TAN(C7395))*(TANH(D7395)/SIN(E7395))))</f>
        <v>99.7781444543188</v>
      </c>
      <c r="G7395" s="0" t="n">
        <v>99.7781444543188</v>
      </c>
    </row>
    <row r="7396" customFormat="false" ht="13.8" hidden="false" customHeight="false" outlineLevel="0" collapsed="false">
      <c r="A7396" s="0" t="n">
        <f aca="true">-50+RAND()*(50--50)</f>
        <v>10.0989630524739</v>
      </c>
      <c r="B7396" s="0" t="n">
        <v>18.898378336856</v>
      </c>
      <c r="C7396" s="0" t="n">
        <v>-28.2157641757514</v>
      </c>
      <c r="D7396" s="0" t="n">
        <v>44.5592590805844</v>
      </c>
      <c r="E7396" s="0" t="n">
        <v>24.52737456267</v>
      </c>
      <c r="F7396" s="0" t="n">
        <f aca="false">22-(4.2*((COS(B7396)-TAN(C7396))*(TANH(D7396)/SIN(E7396))))</f>
        <v>28.9389797300497</v>
      </c>
      <c r="G7396" s="0" t="n">
        <v>28.9389797300497</v>
      </c>
    </row>
    <row r="7397" customFormat="false" ht="13.8" hidden="false" customHeight="false" outlineLevel="0" collapsed="false">
      <c r="A7397" s="0" t="n">
        <f aca="true">-50+RAND()*(50--50)</f>
        <v>2.43265647763143</v>
      </c>
      <c r="B7397" s="0" t="n">
        <v>2.58312593244394</v>
      </c>
      <c r="C7397" s="0" t="n">
        <v>15.8037580059271</v>
      </c>
      <c r="D7397" s="0" t="n">
        <v>-28.2260077320256</v>
      </c>
      <c r="E7397" s="0" t="n">
        <v>43.7185134985648</v>
      </c>
      <c r="F7397" s="0" t="n">
        <f aca="false">22-(4.2*((COS(B7397)-TAN(C7397))*(TANH(D7397)/SIN(E7397))))</f>
        <v>37.2087686959402</v>
      </c>
      <c r="G7397" s="0" t="n">
        <v>37.2087686959402</v>
      </c>
    </row>
    <row r="7398" customFormat="false" ht="13.8" hidden="false" customHeight="false" outlineLevel="0" collapsed="false">
      <c r="A7398" s="0" t="n">
        <f aca="true">-50+RAND()*(50--50)</f>
        <v>-13.5535569145803</v>
      </c>
      <c r="B7398" s="0" t="n">
        <v>47.4819263134893</v>
      </c>
      <c r="C7398" s="0" t="n">
        <v>-11.8539558134307</v>
      </c>
      <c r="D7398" s="0" t="n">
        <v>-33.1389974412305</v>
      </c>
      <c r="E7398" s="0" t="n">
        <v>-32.6322345420647</v>
      </c>
      <c r="F7398" s="0" t="n">
        <f aca="false">22-(4.2*((COS(B7398)-TAN(C7398))*(TANH(D7398)/SIN(E7398))))</f>
        <v>30.0626584318882</v>
      </c>
      <c r="G7398" s="0" t="n">
        <v>30.0626584318882</v>
      </c>
    </row>
    <row r="7399" customFormat="false" ht="13.8" hidden="false" customHeight="false" outlineLevel="0" collapsed="false">
      <c r="A7399" s="0" t="n">
        <f aca="true">-50+RAND()*(50--50)</f>
        <v>-46.6003165203629</v>
      </c>
      <c r="B7399" s="0" t="n">
        <v>-18.7825002433594</v>
      </c>
      <c r="C7399" s="0" t="n">
        <v>0.104123524943823</v>
      </c>
      <c r="D7399" s="0" t="n">
        <v>14.9832662869899</v>
      </c>
      <c r="E7399" s="0" t="n">
        <v>-44.1311252532883</v>
      </c>
      <c r="F7399" s="0" t="n">
        <f aca="false">22-(4.2*((COS(B7399)-TAN(C7399))*(TANH(D7399)/SIN(E7399))))</f>
        <v>47.3012729477698</v>
      </c>
      <c r="G7399" s="0" t="n">
        <v>47.3012729477698</v>
      </c>
    </row>
    <row r="7400" customFormat="false" ht="13.8" hidden="false" customHeight="false" outlineLevel="0" collapsed="false">
      <c r="A7400" s="0" t="n">
        <f aca="true">-50+RAND()*(50--50)</f>
        <v>-26.4528923417936</v>
      </c>
      <c r="B7400" s="0" t="n">
        <v>46.3575189758336</v>
      </c>
      <c r="C7400" s="0" t="n">
        <v>22.5003039940751</v>
      </c>
      <c r="D7400" s="0" t="n">
        <v>-19.0673635617856</v>
      </c>
      <c r="E7400" s="0" t="n">
        <v>-32.4063692452193</v>
      </c>
      <c r="F7400" s="0" t="n">
        <f aca="false">22-(4.2*((COS(B7400)-TAN(C7400))*(TANH(D7400)/SIN(E7400))))</f>
        <v>28.4219392626573</v>
      </c>
      <c r="G7400" s="0" t="n">
        <v>28.4219392626573</v>
      </c>
    </row>
    <row r="7401" customFormat="false" ht="13.8" hidden="false" customHeight="false" outlineLevel="0" collapsed="false">
      <c r="A7401" s="0" t="n">
        <f aca="true">-50+RAND()*(50--50)</f>
        <v>39.6908251907032</v>
      </c>
      <c r="B7401" s="0" t="n">
        <v>-0.850793493623904</v>
      </c>
      <c r="C7401" s="0" t="n">
        <v>-27.2158192289318</v>
      </c>
      <c r="D7401" s="0" t="n">
        <v>12.7064767546501</v>
      </c>
      <c r="E7401" s="0" t="n">
        <v>-3.32377773901974</v>
      </c>
      <c r="F7401" s="0" t="n">
        <f aca="false">22-(4.2*((COS(B7401)-TAN(C7401))*(TANH(D7401)/SIN(E7401))))</f>
        <v>47.9363824342688</v>
      </c>
      <c r="G7401" s="0" t="n">
        <v>47.9363824342688</v>
      </c>
    </row>
    <row r="7402" customFormat="false" ht="13.8" hidden="false" customHeight="false" outlineLevel="0" collapsed="false">
      <c r="A7402" s="0" t="n">
        <f aca="true">-50+RAND()*(50--50)</f>
        <v>-33.1185661755512</v>
      </c>
      <c r="B7402" s="0" t="n">
        <v>-33.3879083959792</v>
      </c>
      <c r="C7402" s="0" t="n">
        <v>-5.77190463015243</v>
      </c>
      <c r="D7402" s="0" t="n">
        <v>40.0537792511042</v>
      </c>
      <c r="E7402" s="0" t="n">
        <v>-25.1877892671168</v>
      </c>
      <c r="F7402" s="0" t="n">
        <f aca="false">22-(4.2*((COS(B7402)-TAN(C7402))*(TANH(D7402)/SIN(E7402))))</f>
        <v>-50.6371872980795</v>
      </c>
      <c r="G7402" s="0" t="n">
        <v>-50.6371872980795</v>
      </c>
    </row>
    <row r="7403" customFormat="false" ht="13.8" hidden="false" customHeight="false" outlineLevel="0" collapsed="false">
      <c r="A7403" s="0" t="n">
        <f aca="true">-50+RAND()*(50--50)</f>
        <v>-22.020986287744</v>
      </c>
      <c r="B7403" s="0" t="n">
        <v>-31.2414404472472</v>
      </c>
      <c r="C7403" s="0" t="n">
        <v>-10.8266921283038</v>
      </c>
      <c r="D7403" s="0" t="n">
        <v>13.7327145572725</v>
      </c>
      <c r="E7403" s="0" t="n">
        <v>15.7287730702068</v>
      </c>
      <c r="F7403" s="0" t="n">
        <f aca="false">22-(4.2*((COS(B7403)-TAN(C7403))*(TANH(D7403)/SIN(E7403))))</f>
        <v>1404.56140270357</v>
      </c>
      <c r="G7403" s="0" t="n">
        <v>1404.56140270357</v>
      </c>
    </row>
    <row r="7404" customFormat="false" ht="13.8" hidden="false" customHeight="false" outlineLevel="0" collapsed="false">
      <c r="A7404" s="0" t="n">
        <f aca="true">-50+RAND()*(50--50)</f>
        <v>-23.5078287893082</v>
      </c>
      <c r="B7404" s="0" t="n">
        <v>1.0001238280996</v>
      </c>
      <c r="C7404" s="0" t="n">
        <v>21.1998605871584</v>
      </c>
      <c r="D7404" s="0" t="n">
        <v>10.7260256740914</v>
      </c>
      <c r="E7404" s="0" t="n">
        <v>-37.5167758809664</v>
      </c>
      <c r="F7404" s="0" t="n">
        <f aca="false">22-(4.2*((COS(B7404)-TAN(C7404))*(TANH(D7404)/SIN(E7404))))</f>
        <v>-13.9493584131572</v>
      </c>
      <c r="G7404" s="0" t="n">
        <v>-13.9493584131572</v>
      </c>
    </row>
    <row r="7405" customFormat="false" ht="13.8" hidden="false" customHeight="false" outlineLevel="0" collapsed="false">
      <c r="A7405" s="0" t="n">
        <f aca="true">-50+RAND()*(50--50)</f>
        <v>21.2735559168114</v>
      </c>
      <c r="B7405" s="0" t="n">
        <v>-14.2482270027176</v>
      </c>
      <c r="C7405" s="0" t="n">
        <v>-35.0656451911271</v>
      </c>
      <c r="D7405" s="0" t="n">
        <v>-22.2638702449418</v>
      </c>
      <c r="E7405" s="0" t="n">
        <v>15.1836294039511</v>
      </c>
      <c r="F7405" s="0" t="n">
        <f aca="false">22-(4.2*((COS(B7405)-TAN(C7405))*(TANH(D7405)/SIN(E7405))))</f>
        <v>25.742216456428</v>
      </c>
      <c r="G7405" s="0" t="n">
        <v>25.742216456428</v>
      </c>
    </row>
    <row r="7406" customFormat="false" ht="13.8" hidden="false" customHeight="false" outlineLevel="0" collapsed="false">
      <c r="A7406" s="0" t="n">
        <f aca="true">-50+RAND()*(50--50)</f>
        <v>25.1390006943641</v>
      </c>
      <c r="B7406" s="0" t="n">
        <v>-7.18491107075131</v>
      </c>
      <c r="C7406" s="0" t="n">
        <v>-49.6964895493646</v>
      </c>
      <c r="D7406" s="0" t="n">
        <v>-11.7619665615035</v>
      </c>
      <c r="E7406" s="0" t="n">
        <v>-36.1731500680983</v>
      </c>
      <c r="F7406" s="0" t="n">
        <f aca="false">22-(4.2*((COS(B7406)-TAN(C7406))*(TANH(D7406)/SIN(E7406))))</f>
        <v>21.9188945528172</v>
      </c>
      <c r="G7406" s="0" t="n">
        <v>21.9188945528172</v>
      </c>
    </row>
    <row r="7407" customFormat="false" ht="13.8" hidden="false" customHeight="false" outlineLevel="0" collapsed="false">
      <c r="A7407" s="0" t="n">
        <f aca="true">-50+RAND()*(50--50)</f>
        <v>18.1976892779048</v>
      </c>
      <c r="B7407" s="0" t="n">
        <v>46.0882695258924</v>
      </c>
      <c r="C7407" s="0" t="n">
        <v>15.85562258877</v>
      </c>
      <c r="D7407" s="0" t="n">
        <v>-22.8723161024533</v>
      </c>
      <c r="E7407" s="0" t="n">
        <v>13.2509342176938</v>
      </c>
      <c r="F7407" s="0" t="n">
        <f aca="false">22-(4.2*((COS(B7407)-TAN(C7407))*(TANH(D7407)/SIN(E7407))))</f>
        <v>17.6246538989132</v>
      </c>
      <c r="G7407" s="0" t="n">
        <v>17.6246538989132</v>
      </c>
    </row>
    <row r="7408" customFormat="false" ht="13.8" hidden="false" customHeight="false" outlineLevel="0" collapsed="false">
      <c r="A7408" s="0" t="n">
        <f aca="true">-50+RAND()*(50--50)</f>
        <v>-47.3218753780043</v>
      </c>
      <c r="B7408" s="0" t="n">
        <v>29.4654954792052</v>
      </c>
      <c r="C7408" s="0" t="n">
        <v>21.1920326493025</v>
      </c>
      <c r="D7408" s="0" t="n">
        <v>-15.5545900580547</v>
      </c>
      <c r="E7408" s="0" t="n">
        <v>-38.9360344405872</v>
      </c>
      <c r="F7408" s="0" t="n">
        <f aca="false">22-(4.2*((COS(B7408)-TAN(C7408))*(TANH(D7408)/SIN(E7408))))</f>
        <v>19.0782635592854</v>
      </c>
      <c r="G7408" s="0" t="n">
        <v>19.0782635592854</v>
      </c>
    </row>
    <row r="7409" customFormat="false" ht="13.8" hidden="false" customHeight="false" outlineLevel="0" collapsed="false">
      <c r="A7409" s="0" t="n">
        <f aca="true">-50+RAND()*(50--50)</f>
        <v>38.4948693040511</v>
      </c>
      <c r="B7409" s="0" t="n">
        <v>-26.7826824421874</v>
      </c>
      <c r="C7409" s="0" t="n">
        <v>2.75030481329792</v>
      </c>
      <c r="D7409" s="0" t="n">
        <v>-15.8431895198393</v>
      </c>
      <c r="E7409" s="0" t="n">
        <v>0.436656471083865</v>
      </c>
      <c r="F7409" s="0" t="n">
        <f aca="false">22-(4.2*((COS(B7409)-TAN(C7409))*(TANH(D7409)/SIN(E7409))))</f>
        <v>25.3120251028929</v>
      </c>
      <c r="G7409" s="0" t="n">
        <v>25.3120251028929</v>
      </c>
    </row>
    <row r="7410" customFormat="false" ht="13.8" hidden="false" customHeight="false" outlineLevel="0" collapsed="false">
      <c r="A7410" s="0" t="n">
        <f aca="true">-50+RAND()*(50--50)</f>
        <v>-23.7480698990364</v>
      </c>
      <c r="B7410" s="0" t="n">
        <v>10.4123769119229</v>
      </c>
      <c r="C7410" s="0" t="n">
        <v>45.6296163193185</v>
      </c>
      <c r="D7410" s="0" t="n">
        <v>21.0862250843655</v>
      </c>
      <c r="E7410" s="0" t="n">
        <v>25.4622077767032</v>
      </c>
      <c r="F7410" s="0" t="n">
        <f aca="false">22-(4.2*((COS(B7410)-TAN(C7410))*(TANH(D7410)/SIN(E7410))))</f>
        <v>-140.161557702133</v>
      </c>
      <c r="G7410" s="0" t="n">
        <v>-140.161557702133</v>
      </c>
    </row>
    <row r="7411" customFormat="false" ht="13.8" hidden="false" customHeight="false" outlineLevel="0" collapsed="false">
      <c r="A7411" s="0" t="n">
        <f aca="true">-50+RAND()*(50--50)</f>
        <v>-30.3668447260084</v>
      </c>
      <c r="B7411" s="0" t="n">
        <v>-16.3265011150927</v>
      </c>
      <c r="C7411" s="0" t="n">
        <v>-28.2780990728678</v>
      </c>
      <c r="D7411" s="0" t="n">
        <v>0.426890546184687</v>
      </c>
      <c r="E7411" s="0" t="n">
        <v>-24.5063402777976</v>
      </c>
      <c r="F7411" s="0" t="n">
        <f aca="false">22-(4.2*((COS(B7411)-TAN(C7411))*(TANH(D7411)/SIN(E7411))))</f>
        <v>24.3398187160779</v>
      </c>
      <c r="G7411" s="0" t="n">
        <v>24.3398187160779</v>
      </c>
    </row>
    <row r="7412" customFormat="false" ht="13.8" hidden="false" customHeight="false" outlineLevel="0" collapsed="false">
      <c r="A7412" s="0" t="n">
        <f aca="true">-50+RAND()*(50--50)</f>
        <v>-31.5385364194733</v>
      </c>
      <c r="B7412" s="0" t="n">
        <v>-43.086534536022</v>
      </c>
      <c r="C7412" s="0" t="n">
        <v>-39.1794648364001</v>
      </c>
      <c r="D7412" s="0" t="n">
        <v>-29.5482697824836</v>
      </c>
      <c r="E7412" s="0" t="n">
        <v>-3.08669154654</v>
      </c>
      <c r="F7412" s="0" t="n">
        <f aca="false">22-(4.2*((COS(B7412)-TAN(C7412))*(TANH(D7412)/SIN(E7412))))</f>
        <v>-869.794370727821</v>
      </c>
      <c r="G7412" s="0" t="n">
        <v>-869.794370727821</v>
      </c>
    </row>
    <row r="7413" customFormat="false" ht="13.8" hidden="false" customHeight="false" outlineLevel="0" collapsed="false">
      <c r="A7413" s="0" t="n">
        <f aca="true">-50+RAND()*(50--50)</f>
        <v>-24.5283974891299</v>
      </c>
      <c r="B7413" s="0" t="n">
        <v>47.7783655093478</v>
      </c>
      <c r="C7413" s="0" t="n">
        <v>23.7200882825253</v>
      </c>
      <c r="D7413" s="0" t="n">
        <v>7.63294193961437</v>
      </c>
      <c r="E7413" s="0" t="n">
        <v>48.8530462794737</v>
      </c>
      <c r="F7413" s="0" t="n">
        <f aca="false">22-(4.2*((COS(B7413)-TAN(C7413))*(TANH(D7413)/SIN(E7413))))</f>
        <v>45.2957486179734</v>
      </c>
      <c r="G7413" s="0" t="n">
        <v>45.2957486179734</v>
      </c>
    </row>
    <row r="7414" customFormat="false" ht="13.8" hidden="false" customHeight="false" outlineLevel="0" collapsed="false">
      <c r="A7414" s="0" t="n">
        <f aca="true">-50+RAND()*(50--50)</f>
        <v>-16.8157287714028</v>
      </c>
      <c r="B7414" s="0" t="n">
        <v>-13.5465216942286</v>
      </c>
      <c r="C7414" s="0" t="n">
        <v>24.647978400093</v>
      </c>
      <c r="D7414" s="0" t="n">
        <v>25.6277629599949</v>
      </c>
      <c r="E7414" s="0" t="n">
        <v>-3.73387738906778</v>
      </c>
      <c r="F7414" s="0" t="n">
        <f aca="false">22-(4.2*((COS(B7414)-TAN(C7414))*(TANH(D7414)/SIN(E7414))))</f>
        <v>13.8478161043483</v>
      </c>
      <c r="G7414" s="0" t="n">
        <v>13.8478161043483</v>
      </c>
    </row>
    <row r="7415" customFormat="false" ht="13.8" hidden="false" customHeight="false" outlineLevel="0" collapsed="false">
      <c r="A7415" s="0" t="n">
        <f aca="true">-50+RAND()*(50--50)</f>
        <v>9.61340705228638</v>
      </c>
      <c r="B7415" s="0" t="n">
        <v>21.9397815127434</v>
      </c>
      <c r="C7415" s="0" t="n">
        <v>-7.71829212025813</v>
      </c>
      <c r="D7415" s="0" t="n">
        <v>20.5975703109804</v>
      </c>
      <c r="E7415" s="0" t="n">
        <v>47.8449204353439</v>
      </c>
      <c r="F7415" s="0" t="n">
        <f aca="false">22-(4.2*((COS(B7415)-TAN(C7415))*(TANH(D7415)/SIN(E7415))))</f>
        <v>62.2453846573843</v>
      </c>
      <c r="G7415" s="0" t="n">
        <v>62.2453846573843</v>
      </c>
    </row>
    <row r="7416" customFormat="false" ht="13.8" hidden="false" customHeight="false" outlineLevel="0" collapsed="false">
      <c r="A7416" s="0" t="n">
        <f aca="true">-50+RAND()*(50--50)</f>
        <v>-11.7948496615886</v>
      </c>
      <c r="B7416" s="0" t="n">
        <v>-33.8302670706356</v>
      </c>
      <c r="C7416" s="0" t="n">
        <v>-2.98368835994612</v>
      </c>
      <c r="D7416" s="0" t="n">
        <v>-11.7303933134043</v>
      </c>
      <c r="E7416" s="0" t="n">
        <v>-5.40681565874023</v>
      </c>
      <c r="F7416" s="0" t="n">
        <f aca="false">22-(4.2*((COS(B7416)-TAN(C7416))*(TANH(D7416)/SIN(E7416))))</f>
        <v>17.0467464782399</v>
      </c>
      <c r="G7416" s="0" t="n">
        <v>17.0467464782399</v>
      </c>
    </row>
    <row r="7417" customFormat="false" ht="13.8" hidden="false" customHeight="false" outlineLevel="0" collapsed="false">
      <c r="A7417" s="0" t="n">
        <f aca="true">-50+RAND()*(50--50)</f>
        <v>-23.8700950577072</v>
      </c>
      <c r="B7417" s="0" t="n">
        <v>-40.6622360718539</v>
      </c>
      <c r="C7417" s="0" t="n">
        <v>32.7882673617905</v>
      </c>
      <c r="D7417" s="0" t="n">
        <v>24.5626470225791</v>
      </c>
      <c r="E7417" s="0" t="n">
        <v>35.1758094125355</v>
      </c>
      <c r="F7417" s="0" t="n">
        <f aca="false">22-(4.2*((COS(B7417)-TAN(C7417))*(TANH(D7417)/SIN(E7417))))</f>
        <v>-21.1613340820756</v>
      </c>
      <c r="G7417" s="0" t="n">
        <v>-21.1613340820756</v>
      </c>
    </row>
    <row r="7418" customFormat="false" ht="13.8" hidden="false" customHeight="false" outlineLevel="0" collapsed="false">
      <c r="A7418" s="0" t="n">
        <f aca="true">-50+RAND()*(50--50)</f>
        <v>-45.9905347269817</v>
      </c>
      <c r="B7418" s="0" t="n">
        <v>-17.4007925189479</v>
      </c>
      <c r="C7418" s="0" t="n">
        <v>8.1464789996467</v>
      </c>
      <c r="D7418" s="0" t="n">
        <v>-6.71826762405257</v>
      </c>
      <c r="E7418" s="0" t="n">
        <v>-29.3311528513299</v>
      </c>
      <c r="F7418" s="0" t="n">
        <f aca="false">22-(4.2*((COS(B7418)-TAN(C7418))*(TANH(D7418)/SIN(E7418))))</f>
        <v>38.6037489581226</v>
      </c>
      <c r="G7418" s="0" t="n">
        <v>38.6037489581226</v>
      </c>
    </row>
    <row r="7419" customFormat="false" ht="13.8" hidden="false" customHeight="false" outlineLevel="0" collapsed="false">
      <c r="A7419" s="0" t="n">
        <f aca="true">-50+RAND()*(50--50)</f>
        <v>41.236912472553</v>
      </c>
      <c r="B7419" s="0" t="n">
        <v>-21.2932552011903</v>
      </c>
      <c r="C7419" s="0" t="n">
        <v>-11.6216645040465</v>
      </c>
      <c r="D7419" s="0" t="n">
        <v>14.6081908829629</v>
      </c>
      <c r="E7419" s="0" t="n">
        <v>32.751488776952</v>
      </c>
      <c r="F7419" s="0" t="n">
        <f aca="false">22-(4.2*((COS(B7419)-TAN(C7419))*(TANH(D7419)/SIN(E7419))))</f>
        <v>31.2816238314184</v>
      </c>
      <c r="G7419" s="0" t="n">
        <v>31.2816238314184</v>
      </c>
    </row>
    <row r="7420" customFormat="false" ht="13.8" hidden="false" customHeight="false" outlineLevel="0" collapsed="false">
      <c r="A7420" s="0" t="n">
        <f aca="true">-50+RAND()*(50--50)</f>
        <v>-34.7531280260985</v>
      </c>
      <c r="B7420" s="0" t="n">
        <v>49.590821006564</v>
      </c>
      <c r="C7420" s="0" t="n">
        <v>-26.5100288685942</v>
      </c>
      <c r="D7420" s="0" t="n">
        <v>-31.3556434915853</v>
      </c>
      <c r="E7420" s="0" t="n">
        <v>49.8430339650947</v>
      </c>
      <c r="F7420" s="0" t="n">
        <f aca="false">22-(4.2*((COS(B7420)-TAN(C7420))*(TANH(D7420)/SIN(E7420))))</f>
        <v>-38.2756703601615</v>
      </c>
      <c r="G7420" s="0" t="n">
        <v>-38.2756703601615</v>
      </c>
    </row>
    <row r="7421" customFormat="false" ht="13.8" hidden="false" customHeight="false" outlineLevel="0" collapsed="false">
      <c r="A7421" s="0" t="n">
        <f aca="true">-50+RAND()*(50--50)</f>
        <v>-10.0203596654015</v>
      </c>
      <c r="B7421" s="0" t="n">
        <v>16.382505452633</v>
      </c>
      <c r="C7421" s="0" t="n">
        <v>-16.456054221313</v>
      </c>
      <c r="D7421" s="0" t="n">
        <v>-14.1326821720048</v>
      </c>
      <c r="E7421" s="0" t="n">
        <v>9.54699925508395</v>
      </c>
      <c r="F7421" s="0" t="n">
        <f aca="false">22-(4.2*((COS(B7421)-TAN(C7421))*(TANH(D7421)/SIN(E7421))))</f>
        <v>16.9343936743715</v>
      </c>
      <c r="G7421" s="0" t="n">
        <v>16.9343936743715</v>
      </c>
    </row>
    <row r="7422" customFormat="false" ht="13.8" hidden="false" customHeight="false" outlineLevel="0" collapsed="false">
      <c r="A7422" s="0" t="n">
        <f aca="true">-50+RAND()*(50--50)</f>
        <v>-19.9686103646814</v>
      </c>
      <c r="B7422" s="0" t="n">
        <v>-47.0283969050802</v>
      </c>
      <c r="C7422" s="0" t="n">
        <v>26.8277389478806</v>
      </c>
      <c r="D7422" s="0" t="n">
        <v>24.061831299683</v>
      </c>
      <c r="E7422" s="0" t="n">
        <v>-18.5093239703043</v>
      </c>
      <c r="F7422" s="0" t="n">
        <f aca="false">22-(4.2*((COS(B7422)-TAN(C7422))*(TANH(D7422)/SIN(E7422))))</f>
        <v>-66.2847225807002</v>
      </c>
      <c r="G7422" s="0" t="n">
        <v>-66.2847225807002</v>
      </c>
    </row>
    <row r="7423" customFormat="false" ht="13.8" hidden="false" customHeight="false" outlineLevel="0" collapsed="false">
      <c r="A7423" s="0" t="n">
        <f aca="true">-50+RAND()*(50--50)</f>
        <v>10.6469249491616</v>
      </c>
      <c r="B7423" s="0" t="n">
        <v>17.0945541389745</v>
      </c>
      <c r="C7423" s="0" t="n">
        <v>-47.9837194385286</v>
      </c>
      <c r="D7423" s="0" t="n">
        <v>27.8645412074719</v>
      </c>
      <c r="E7423" s="0" t="n">
        <v>-42.2525239603088</v>
      </c>
      <c r="F7423" s="0" t="n">
        <f aca="false">22-(4.2*((COS(B7423)-TAN(C7423))*(TANH(D7423)/SIN(E7423))))</f>
        <v>17.8399822856968</v>
      </c>
      <c r="G7423" s="0" t="n">
        <v>17.8399822856968</v>
      </c>
    </row>
    <row r="7424" customFormat="false" ht="13.8" hidden="false" customHeight="false" outlineLevel="0" collapsed="false">
      <c r="A7424" s="0" t="n">
        <f aca="true">-50+RAND()*(50--50)</f>
        <v>-31.2392783704931</v>
      </c>
      <c r="B7424" s="0" t="n">
        <v>-9.77792815852425</v>
      </c>
      <c r="C7424" s="0" t="n">
        <v>10.5027086287784</v>
      </c>
      <c r="D7424" s="0" t="n">
        <v>-2.99029584364312</v>
      </c>
      <c r="E7424" s="0" t="n">
        <v>-28.0736005870336</v>
      </c>
      <c r="F7424" s="0" t="n">
        <f aca="false">22-(4.2*((COS(B7424)-TAN(C7424))*(TANH(D7424)/SIN(E7424))))</f>
        <v>80.6878574528692</v>
      </c>
      <c r="G7424" s="0" t="n">
        <v>80.6878574528692</v>
      </c>
    </row>
    <row r="7425" customFormat="false" ht="13.8" hidden="false" customHeight="false" outlineLevel="0" collapsed="false">
      <c r="A7425" s="0" t="n">
        <f aca="true">-50+RAND()*(50--50)</f>
        <v>-45.300184058824</v>
      </c>
      <c r="B7425" s="0" t="n">
        <v>-19.2238446503012</v>
      </c>
      <c r="C7425" s="0" t="n">
        <v>34.9024746730176</v>
      </c>
      <c r="D7425" s="0" t="n">
        <v>47.2374572342367</v>
      </c>
      <c r="E7425" s="0" t="n">
        <v>-18.2145616185721</v>
      </c>
      <c r="F7425" s="0" t="n">
        <f aca="false">22-(4.2*((COS(B7425)-TAN(C7425))*(TANH(D7425)/SIN(E7425))))</f>
        <v>17.9538415714599</v>
      </c>
      <c r="G7425" s="0" t="n">
        <v>17.9538415714599</v>
      </c>
    </row>
    <row r="7426" customFormat="false" ht="13.8" hidden="false" customHeight="false" outlineLevel="0" collapsed="false">
      <c r="A7426" s="0" t="n">
        <f aca="true">-50+RAND()*(50--50)</f>
        <v>-46.2479772476059</v>
      </c>
      <c r="B7426" s="0" t="n">
        <v>-2.2707045754806</v>
      </c>
      <c r="C7426" s="0" t="n">
        <v>30.1347304548475</v>
      </c>
      <c r="D7426" s="0" t="n">
        <v>-10.2243270180128</v>
      </c>
      <c r="E7426" s="0" t="n">
        <v>-10.7979345745211</v>
      </c>
      <c r="F7426" s="0" t="n">
        <f aca="false">22-(4.2*((COS(B7426)-TAN(C7426))*(TANH(D7426)/SIN(E7426))))</f>
        <v>33.6157312254418</v>
      </c>
      <c r="G7426" s="0" t="n">
        <v>33.6157312254418</v>
      </c>
    </row>
    <row r="7427" customFormat="false" ht="13.8" hidden="false" customHeight="false" outlineLevel="0" collapsed="false">
      <c r="A7427" s="0" t="n">
        <f aca="true">-50+RAND()*(50--50)</f>
        <v>17.2039447064036</v>
      </c>
      <c r="B7427" s="0" t="n">
        <v>32.4666606009538</v>
      </c>
      <c r="C7427" s="0" t="n">
        <v>21.003824114489</v>
      </c>
      <c r="D7427" s="0" t="n">
        <v>37.5674217204695</v>
      </c>
      <c r="E7427" s="0" t="n">
        <v>9.98981147111218</v>
      </c>
      <c r="F7427" s="0" t="n">
        <f aca="false">22-(4.2*((COS(B7427)-TAN(C7427))*(TANH(D7427)/SIN(E7427))))</f>
        <v>37.7801559396398</v>
      </c>
      <c r="G7427" s="0" t="n">
        <v>37.7801559396398</v>
      </c>
    </row>
    <row r="7428" customFormat="false" ht="13.8" hidden="false" customHeight="false" outlineLevel="0" collapsed="false">
      <c r="A7428" s="0" t="n">
        <f aca="true">-50+RAND()*(50--50)</f>
        <v>-37.0454577351228</v>
      </c>
      <c r="B7428" s="0" t="n">
        <v>-23.3483746412316</v>
      </c>
      <c r="C7428" s="0" t="n">
        <v>15.5465823675539</v>
      </c>
      <c r="D7428" s="0" t="n">
        <v>-19.1375960117998</v>
      </c>
      <c r="E7428" s="0" t="n">
        <v>44.2468712094192</v>
      </c>
      <c r="F7428" s="0" t="n">
        <f aca="false">22-(4.2*((COS(B7428)-TAN(C7428))*(TANH(D7428)/SIN(E7428))))</f>
        <v>21.210527017273</v>
      </c>
      <c r="G7428" s="0" t="n">
        <v>21.210527017273</v>
      </c>
    </row>
    <row r="7429" customFormat="false" ht="13.8" hidden="false" customHeight="false" outlineLevel="0" collapsed="false">
      <c r="A7429" s="0" t="n">
        <f aca="true">-50+RAND()*(50--50)</f>
        <v>40.1082464014094</v>
      </c>
      <c r="B7429" s="0" t="n">
        <v>19.2061764068491</v>
      </c>
      <c r="C7429" s="0" t="n">
        <v>2.18040873560435</v>
      </c>
      <c r="D7429" s="0" t="n">
        <v>5.20851270777021</v>
      </c>
      <c r="E7429" s="0" t="n">
        <v>-3.10692836230162</v>
      </c>
      <c r="F7429" s="0" t="n">
        <f aca="false">22-(4.2*((COS(B7429)-TAN(C7429))*(TANH(D7429)/SIN(E7429))))</f>
        <v>309.078888098814</v>
      </c>
      <c r="G7429" s="0" t="n">
        <v>309.078888098814</v>
      </c>
    </row>
    <row r="7430" customFormat="false" ht="13.8" hidden="false" customHeight="false" outlineLevel="0" collapsed="false">
      <c r="A7430" s="0" t="n">
        <f aca="true">-50+RAND()*(50--50)</f>
        <v>-27.453700864681</v>
      </c>
      <c r="B7430" s="0" t="n">
        <v>13.9449336773223</v>
      </c>
      <c r="C7430" s="0" t="n">
        <v>-41.8020604143609</v>
      </c>
      <c r="D7430" s="0" t="n">
        <v>-41.0427582015831</v>
      </c>
      <c r="E7430" s="0" t="n">
        <v>37.667086105225</v>
      </c>
      <c r="F7430" s="0" t="n">
        <f aca="false">22-(4.2*((COS(B7430)-TAN(C7430))*(TANH(D7430)/SIN(E7430))))</f>
        <v>-190.954676561903</v>
      </c>
      <c r="G7430" s="0" t="n">
        <v>-190.954676561903</v>
      </c>
    </row>
    <row r="7431" customFormat="false" ht="13.8" hidden="false" customHeight="false" outlineLevel="0" collapsed="false">
      <c r="A7431" s="0" t="n">
        <f aca="true">-50+RAND()*(50--50)</f>
        <v>38.6413932995354</v>
      </c>
      <c r="B7431" s="0" t="n">
        <v>-33.9664737043453</v>
      </c>
      <c r="C7431" s="0" t="n">
        <v>-2.31625864068948</v>
      </c>
      <c r="D7431" s="0" t="n">
        <v>21.4369208042388</v>
      </c>
      <c r="E7431" s="0" t="n">
        <v>22.1291806193594</v>
      </c>
      <c r="F7431" s="0" t="n">
        <f aca="false">22-(4.2*((COS(B7431)-TAN(C7431))*(TANH(D7431)/SIN(E7431))))</f>
        <v>-36.4117509091622</v>
      </c>
      <c r="G7431" s="0" t="n">
        <v>-36.4117509091622</v>
      </c>
    </row>
    <row r="7432" customFormat="false" ht="13.8" hidden="false" customHeight="false" outlineLevel="0" collapsed="false">
      <c r="A7432" s="0" t="n">
        <f aca="true">-50+RAND()*(50--50)</f>
        <v>-38.753140165413</v>
      </c>
      <c r="B7432" s="0" t="n">
        <v>-7.56534090133741</v>
      </c>
      <c r="C7432" s="0" t="n">
        <v>-29.7914820431905</v>
      </c>
      <c r="D7432" s="0" t="n">
        <v>-33.9826931092961</v>
      </c>
      <c r="E7432" s="0" t="n">
        <v>37.0476296314925</v>
      </c>
      <c r="F7432" s="0" t="n">
        <f aca="false">22-(4.2*((COS(B7432)-TAN(C7432))*(TANH(D7432)/SIN(E7432))))</f>
        <v>-108.957709629503</v>
      </c>
      <c r="G7432" s="0" t="n">
        <v>-108.957709629503</v>
      </c>
    </row>
    <row r="7433" customFormat="false" ht="13.8" hidden="false" customHeight="false" outlineLevel="0" collapsed="false">
      <c r="A7433" s="0" t="n">
        <f aca="true">-50+RAND()*(50--50)</f>
        <v>29.0471411235082</v>
      </c>
      <c r="B7433" s="0" t="n">
        <v>-30.5348141683723</v>
      </c>
      <c r="C7433" s="0" t="n">
        <v>29.3710911072373</v>
      </c>
      <c r="D7433" s="0" t="n">
        <v>-42.7961351317291</v>
      </c>
      <c r="E7433" s="0" t="n">
        <v>26.6463033139515</v>
      </c>
      <c r="F7433" s="0" t="n">
        <f aca="false">22-(4.2*((COS(B7433)-TAN(C7433))*(TANH(D7433)/SIN(E7433))))</f>
        <v>16.4771749862505</v>
      </c>
      <c r="G7433" s="0" t="n">
        <v>16.4771749862505</v>
      </c>
    </row>
    <row r="7434" customFormat="false" ht="13.8" hidden="false" customHeight="false" outlineLevel="0" collapsed="false">
      <c r="A7434" s="0" t="n">
        <f aca="true">-50+RAND()*(50--50)</f>
        <v>-21.6946830253871</v>
      </c>
      <c r="B7434" s="0" t="n">
        <v>9.28789633601031</v>
      </c>
      <c r="C7434" s="0" t="n">
        <v>2.37223540581941</v>
      </c>
      <c r="D7434" s="0" t="n">
        <v>-30.8224704300998</v>
      </c>
      <c r="E7434" s="0" t="n">
        <v>15.5022568337996</v>
      </c>
      <c r="F7434" s="0" t="n">
        <f aca="false">22-(4.2*((COS(B7434)-TAN(C7434))*(TANH(D7434)/SIN(E7434))))</f>
        <v>21.5430199242675</v>
      </c>
      <c r="G7434" s="0" t="n">
        <v>21.5430199242675</v>
      </c>
    </row>
    <row r="7435" customFormat="false" ht="13.8" hidden="false" customHeight="false" outlineLevel="0" collapsed="false">
      <c r="A7435" s="0" t="n">
        <f aca="true">-50+RAND()*(50--50)</f>
        <v>25.5985019695886</v>
      </c>
      <c r="B7435" s="0" t="n">
        <v>-36.4909869182444</v>
      </c>
      <c r="C7435" s="0" t="n">
        <v>35.8345760170136</v>
      </c>
      <c r="D7435" s="0" t="n">
        <v>6.55028660885548</v>
      </c>
      <c r="E7435" s="0" t="n">
        <v>12.8172970721982</v>
      </c>
      <c r="F7435" s="0" t="n">
        <f aca="false">22-(4.2*((COS(B7435)-TAN(C7435))*(TANH(D7435)/SIN(E7435))))</f>
        <v>71.9178006057029</v>
      </c>
      <c r="G7435" s="0" t="n">
        <v>71.9178006057029</v>
      </c>
    </row>
    <row r="7436" customFormat="false" ht="13.8" hidden="false" customHeight="false" outlineLevel="0" collapsed="false">
      <c r="A7436" s="0" t="n">
        <f aca="true">-50+RAND()*(50--50)</f>
        <v>33.4764225714799</v>
      </c>
      <c r="B7436" s="0" t="n">
        <v>-23.4910617085737</v>
      </c>
      <c r="C7436" s="0" t="n">
        <v>34.0254110207225</v>
      </c>
      <c r="D7436" s="0" t="n">
        <v>-11.7356229328289</v>
      </c>
      <c r="E7436" s="0" t="n">
        <v>-25.6545293524874</v>
      </c>
      <c r="F7436" s="0" t="n">
        <f aca="false">22-(4.2*((COS(B7436)-TAN(C7436))*(TANH(D7436)/SIN(E7436))))</f>
        <v>17.6357058306893</v>
      </c>
      <c r="G7436" s="0" t="n">
        <v>17.6357058306893</v>
      </c>
    </row>
    <row r="7437" customFormat="false" ht="13.8" hidden="false" customHeight="false" outlineLevel="0" collapsed="false">
      <c r="A7437" s="0" t="n">
        <f aca="true">-50+RAND()*(50--50)</f>
        <v>35.6698038352962</v>
      </c>
      <c r="B7437" s="0" t="n">
        <v>33.4868610476245</v>
      </c>
      <c r="C7437" s="0" t="n">
        <v>16.2191752596121</v>
      </c>
      <c r="D7437" s="0" t="n">
        <v>29.2104205506066</v>
      </c>
      <c r="E7437" s="0" t="n">
        <v>-43.4020849430285</v>
      </c>
      <c r="F7437" s="0" t="n">
        <f aca="false">22-(4.2*((COS(B7437)-TAN(C7437))*(TANH(D7437)/SIN(E7437))))</f>
        <v>29.9716880354588</v>
      </c>
      <c r="G7437" s="0" t="n">
        <v>29.9716880354588</v>
      </c>
    </row>
    <row r="7438" customFormat="false" ht="13.8" hidden="false" customHeight="false" outlineLevel="0" collapsed="false">
      <c r="A7438" s="0" t="n">
        <f aca="true">-50+RAND()*(50--50)</f>
        <v>-8.32706967637817</v>
      </c>
      <c r="B7438" s="0" t="n">
        <v>-25.8098714392995</v>
      </c>
      <c r="C7438" s="0" t="n">
        <v>20.2292927675236</v>
      </c>
      <c r="D7438" s="0" t="n">
        <v>42.0930411659853</v>
      </c>
      <c r="E7438" s="0" t="n">
        <v>-27.4750602575422</v>
      </c>
      <c r="F7438" s="0" t="n">
        <f aca="false">22-(4.2*((COS(B7438)-TAN(C7438))*(TANH(D7438)/SIN(E7438))))</f>
        <v>-3.72529814633628</v>
      </c>
      <c r="G7438" s="0" t="n">
        <v>-3.72529814633628</v>
      </c>
    </row>
    <row r="7439" customFormat="false" ht="13.8" hidden="false" customHeight="false" outlineLevel="0" collapsed="false">
      <c r="A7439" s="0" t="n">
        <f aca="true">-50+RAND()*(50--50)</f>
        <v>48.9962253034735</v>
      </c>
      <c r="B7439" s="0" t="n">
        <v>8.9676406367207</v>
      </c>
      <c r="C7439" s="0" t="n">
        <v>-34.0729641182143</v>
      </c>
      <c r="D7439" s="0" t="n">
        <v>-1.13183192278166</v>
      </c>
      <c r="E7439" s="0" t="n">
        <v>-34.2564011222065</v>
      </c>
      <c r="F7439" s="0" t="n">
        <f aca="false">22-(4.2*((COS(B7439)-TAN(C7439))*(TANH(D7439)/SIN(E7439))))</f>
        <v>38.364043707528</v>
      </c>
      <c r="G7439" s="0" t="n">
        <v>38.364043707528</v>
      </c>
    </row>
    <row r="7440" customFormat="false" ht="13.8" hidden="false" customHeight="false" outlineLevel="0" collapsed="false">
      <c r="A7440" s="0" t="n">
        <f aca="true">-50+RAND()*(50--50)</f>
        <v>-33.7253795907754</v>
      </c>
      <c r="B7440" s="0" t="n">
        <v>-35.294578280729</v>
      </c>
      <c r="C7440" s="0" t="n">
        <v>-10.8238639626661</v>
      </c>
      <c r="D7440" s="0" t="n">
        <v>17.7919060703083</v>
      </c>
      <c r="E7440" s="0" t="n">
        <v>-11.8961043501955</v>
      </c>
      <c r="F7440" s="0" t="n">
        <f aca="false">22-(4.2*((COS(B7440)-TAN(C7440))*(TANH(D7440)/SIN(E7440))))</f>
        <v>-11.9813722771828</v>
      </c>
      <c r="G7440" s="0" t="n">
        <v>-11.9813722771828</v>
      </c>
    </row>
    <row r="7441" customFormat="false" ht="13.8" hidden="false" customHeight="false" outlineLevel="0" collapsed="false">
      <c r="A7441" s="0" t="n">
        <f aca="true">-50+RAND()*(50--50)</f>
        <v>-40.2420634069383</v>
      </c>
      <c r="B7441" s="0" t="n">
        <v>18.2697186560123</v>
      </c>
      <c r="C7441" s="0" t="n">
        <v>13.435253597682</v>
      </c>
      <c r="D7441" s="0" t="n">
        <v>47.0224821305071</v>
      </c>
      <c r="E7441" s="0" t="n">
        <v>10.7932940471363</v>
      </c>
      <c r="F7441" s="0" t="n">
        <f aca="false">22-(4.2*((COS(B7441)-TAN(C7441))*(TANH(D7441)/SIN(E7441))))</f>
        <v>20.516167445971</v>
      </c>
      <c r="G7441" s="0" t="n">
        <v>20.516167445971</v>
      </c>
    </row>
    <row r="7442" customFormat="false" ht="13.8" hidden="false" customHeight="false" outlineLevel="0" collapsed="false">
      <c r="A7442" s="0" t="n">
        <f aca="true">-50+RAND()*(50--50)</f>
        <v>37.1217976550901</v>
      </c>
      <c r="B7442" s="0" t="n">
        <v>-35.8840467222823</v>
      </c>
      <c r="C7442" s="0" t="n">
        <v>-17.4701176962571</v>
      </c>
      <c r="D7442" s="0" t="n">
        <v>34.5925852137361</v>
      </c>
      <c r="E7442" s="0" t="n">
        <v>39.8463945844234</v>
      </c>
      <c r="F7442" s="0" t="n">
        <f aca="false">22-(4.2*((COS(B7442)-TAN(C7442))*(TANH(D7442)/SIN(E7442))))</f>
        <v>49.0706553866332</v>
      </c>
      <c r="G7442" s="0" t="n">
        <v>49.0706553866332</v>
      </c>
    </row>
    <row r="7443" customFormat="false" ht="13.8" hidden="false" customHeight="false" outlineLevel="0" collapsed="false">
      <c r="A7443" s="0" t="n">
        <f aca="true">-50+RAND()*(50--50)</f>
        <v>-3.88470010970941</v>
      </c>
      <c r="B7443" s="0" t="n">
        <v>41.5127524969404</v>
      </c>
      <c r="C7443" s="0" t="n">
        <v>46.4066530218511</v>
      </c>
      <c r="D7443" s="0" t="n">
        <v>-41.593925467341</v>
      </c>
      <c r="E7443" s="0" t="n">
        <v>30.9298175485287</v>
      </c>
      <c r="F7443" s="0" t="n">
        <f aca="false">22-(4.2*((COS(B7443)-TAN(C7443))*(TANH(D7443)/SIN(E7443))))</f>
        <v>21.194118490183</v>
      </c>
      <c r="G7443" s="0" t="n">
        <v>21.194118490183</v>
      </c>
    </row>
    <row r="7444" customFormat="false" ht="13.8" hidden="false" customHeight="false" outlineLevel="0" collapsed="false">
      <c r="A7444" s="0" t="n">
        <f aca="true">-50+RAND()*(50--50)</f>
        <v>-44.9902386680603</v>
      </c>
      <c r="B7444" s="0" t="n">
        <v>-8.85663935790588</v>
      </c>
      <c r="C7444" s="0" t="n">
        <v>30.3812731697097</v>
      </c>
      <c r="D7444" s="0" t="n">
        <v>42.2378909501371</v>
      </c>
      <c r="E7444" s="0" t="n">
        <v>32.372188062008</v>
      </c>
      <c r="F7444" s="0" t="n">
        <f aca="false">22-(4.2*((COS(B7444)-TAN(C7444))*(TANH(D7444)/SIN(E7444))))</f>
        <v>17.6818055156334</v>
      </c>
      <c r="G7444" s="0" t="n">
        <v>17.6818055156334</v>
      </c>
    </row>
    <row r="7445" customFormat="false" ht="13.8" hidden="false" customHeight="false" outlineLevel="0" collapsed="false">
      <c r="A7445" s="0" t="n">
        <f aca="true">-50+RAND()*(50--50)</f>
        <v>31.2204315978462</v>
      </c>
      <c r="B7445" s="0" t="n">
        <v>32.9424730804987</v>
      </c>
      <c r="C7445" s="0" t="n">
        <v>46.0129143716437</v>
      </c>
      <c r="D7445" s="0" t="n">
        <v>-2.93278262037352</v>
      </c>
      <c r="E7445" s="0" t="n">
        <v>-5.81330731508363</v>
      </c>
      <c r="F7445" s="0" t="n">
        <f aca="false">22-(4.2*((COS(B7445)-TAN(C7445))*(TANH(D7445)/SIN(E7445))))</f>
        <v>41.0331026879611</v>
      </c>
      <c r="G7445" s="0" t="n">
        <v>41.0331026879611</v>
      </c>
    </row>
    <row r="7446" customFormat="false" ht="13.8" hidden="false" customHeight="false" outlineLevel="0" collapsed="false">
      <c r="A7446" s="0" t="n">
        <f aca="true">-50+RAND()*(50--50)</f>
        <v>-43.6025322212629</v>
      </c>
      <c r="B7446" s="0" t="n">
        <v>-6.60410740966197</v>
      </c>
      <c r="C7446" s="0" t="n">
        <v>43.753115727864</v>
      </c>
      <c r="D7446" s="0" t="n">
        <v>49.0608550031665</v>
      </c>
      <c r="E7446" s="0" t="n">
        <v>13.5295061321985</v>
      </c>
      <c r="F7446" s="0" t="n">
        <f aca="false">22-(4.2*((COS(B7446)-TAN(C7446))*(TANH(D7446)/SIN(E7446))))</f>
        <v>15.951972152784</v>
      </c>
      <c r="G7446" s="0" t="n">
        <v>15.951972152784</v>
      </c>
    </row>
    <row r="7447" customFormat="false" ht="13.8" hidden="false" customHeight="false" outlineLevel="0" collapsed="false">
      <c r="A7447" s="0" t="n">
        <f aca="true">-50+RAND()*(50--50)</f>
        <v>-29.3003376280269</v>
      </c>
      <c r="B7447" s="0" t="n">
        <v>32.6355230768749</v>
      </c>
      <c r="C7447" s="0" t="n">
        <v>-35.7346200010944</v>
      </c>
      <c r="D7447" s="0" t="n">
        <v>36.0761911858049</v>
      </c>
      <c r="E7447" s="0" t="n">
        <v>11.8265168045309</v>
      </c>
      <c r="F7447" s="0" t="n">
        <f aca="false">22-(4.2*((COS(B7447)-TAN(C7447))*(TANH(D7447)/SIN(E7447))))</f>
        <v>39.1409603812555</v>
      </c>
      <c r="G7447" s="0" t="n">
        <v>39.1409603812555</v>
      </c>
    </row>
    <row r="7448" customFormat="false" ht="13.8" hidden="false" customHeight="false" outlineLevel="0" collapsed="false">
      <c r="A7448" s="0" t="n">
        <f aca="true">-50+RAND()*(50--50)</f>
        <v>20.4611481669994</v>
      </c>
      <c r="B7448" s="0" t="n">
        <v>-18.5688972965826</v>
      </c>
      <c r="C7448" s="0" t="n">
        <v>-25.9187576635307</v>
      </c>
      <c r="D7448" s="0" t="n">
        <v>8.67510310418535</v>
      </c>
      <c r="E7448" s="0" t="n">
        <v>-47.7710254931085</v>
      </c>
      <c r="F7448" s="0" t="n">
        <f aca="false">22-(4.2*((COS(B7448)-TAN(C7448))*(TANH(D7448)/SIN(E7448))))</f>
        <v>8.33137632795029</v>
      </c>
      <c r="G7448" s="0" t="n">
        <v>8.33137632795029</v>
      </c>
    </row>
    <row r="7449" customFormat="false" ht="13.8" hidden="false" customHeight="false" outlineLevel="0" collapsed="false">
      <c r="A7449" s="0" t="n">
        <f aca="true">-50+RAND()*(50--50)</f>
        <v>45.1242902964606</v>
      </c>
      <c r="B7449" s="0" t="n">
        <v>-33.75608309771</v>
      </c>
      <c r="C7449" s="0" t="n">
        <v>-7.03952166328135</v>
      </c>
      <c r="D7449" s="0" t="n">
        <v>-38.79188619398</v>
      </c>
      <c r="E7449" s="0" t="n">
        <v>27.0735495919606</v>
      </c>
      <c r="F7449" s="0" t="n">
        <f aca="false">22-(4.2*((COS(B7449)-TAN(C7449))*(TANH(D7449)/SIN(E7449))))</f>
        <v>23.1164282375338</v>
      </c>
      <c r="G7449" s="0" t="n">
        <v>23.1164282375338</v>
      </c>
    </row>
    <row r="7450" customFormat="false" ht="13.8" hidden="false" customHeight="false" outlineLevel="0" collapsed="false">
      <c r="A7450" s="0" t="n">
        <f aca="true">-50+RAND()*(50--50)</f>
        <v>-0.61087547705128</v>
      </c>
      <c r="B7450" s="0" t="n">
        <v>2.59978868060378</v>
      </c>
      <c r="C7450" s="0" t="n">
        <v>30.5362593358359</v>
      </c>
      <c r="D7450" s="0" t="n">
        <v>34.2749932477555</v>
      </c>
      <c r="E7450" s="0" t="n">
        <v>-0.0139960172199665</v>
      </c>
      <c r="F7450" s="0" t="n">
        <f aca="false">22-(4.2*((COS(B7450)-TAN(C7450))*(TANH(D7450)/SIN(E7450))))</f>
        <v>127.652966073464</v>
      </c>
      <c r="G7450" s="0" t="n">
        <v>127.652966073464</v>
      </c>
    </row>
    <row r="7451" customFormat="false" ht="13.8" hidden="false" customHeight="false" outlineLevel="0" collapsed="false">
      <c r="A7451" s="0" t="n">
        <f aca="true">-50+RAND()*(50--50)</f>
        <v>-37.1991147944775</v>
      </c>
      <c r="B7451" s="0" t="n">
        <v>-24.9626476539759</v>
      </c>
      <c r="C7451" s="0" t="n">
        <v>33.9967241553114</v>
      </c>
      <c r="D7451" s="0" t="n">
        <v>36.5661972594489</v>
      </c>
      <c r="E7451" s="0" t="n">
        <v>-40.4451796352593</v>
      </c>
      <c r="F7451" s="0" t="n">
        <f aca="false">22-(4.2*((COS(B7451)-TAN(C7451))*(TANH(D7451)/SIN(E7451))))</f>
        <v>39.5898313629728</v>
      </c>
      <c r="G7451" s="0" t="n">
        <v>39.5898313629728</v>
      </c>
    </row>
    <row r="7452" customFormat="false" ht="13.8" hidden="false" customHeight="false" outlineLevel="0" collapsed="false">
      <c r="A7452" s="0" t="n">
        <f aca="true">-50+RAND()*(50--50)</f>
        <v>41.9564828180746</v>
      </c>
      <c r="B7452" s="0" t="n">
        <v>36.8768012355449</v>
      </c>
      <c r="C7452" s="0" t="n">
        <v>-21.6081586365864</v>
      </c>
      <c r="D7452" s="0" t="n">
        <v>-24.0819629470697</v>
      </c>
      <c r="E7452" s="0" t="n">
        <v>-35.7850820759187</v>
      </c>
      <c r="F7452" s="0" t="n">
        <f aca="false">22-(4.2*((COS(B7452)-TAN(C7452))*(TANH(D7452)/SIN(E7452))))</f>
        <v>23.2383449065445</v>
      </c>
      <c r="G7452" s="0" t="n">
        <v>23.2383449065445</v>
      </c>
    </row>
    <row r="7453" customFormat="false" ht="13.8" hidden="false" customHeight="false" outlineLevel="0" collapsed="false">
      <c r="A7453" s="0" t="n">
        <f aca="true">-50+RAND()*(50--50)</f>
        <v>-48.0997421515453</v>
      </c>
      <c r="B7453" s="0" t="n">
        <v>-42.5859958211829</v>
      </c>
      <c r="C7453" s="0" t="n">
        <v>23.1125009931006</v>
      </c>
      <c r="D7453" s="0" t="n">
        <v>-45.4183263968683</v>
      </c>
      <c r="E7453" s="0" t="n">
        <v>30.7497291640877</v>
      </c>
      <c r="F7453" s="0" t="n">
        <f aca="false">22-(4.2*((COS(B7453)-TAN(C7453))*(TANH(D7453)/SIN(E7453))))</f>
        <v>34.9091304466775</v>
      </c>
      <c r="G7453" s="0" t="n">
        <v>34.9091304466775</v>
      </c>
    </row>
    <row r="7454" customFormat="false" ht="13.8" hidden="false" customHeight="false" outlineLevel="0" collapsed="false">
      <c r="A7454" s="0" t="n">
        <f aca="true">-50+RAND()*(50--50)</f>
        <v>1.20495799255935</v>
      </c>
      <c r="B7454" s="0" t="n">
        <v>-18.0853526067251</v>
      </c>
      <c r="C7454" s="0" t="n">
        <v>-44.0946646799568</v>
      </c>
      <c r="D7454" s="0" t="n">
        <v>0.701862673854869</v>
      </c>
      <c r="E7454" s="0" t="n">
        <v>32.1998549269231</v>
      </c>
      <c r="F7454" s="0" t="n">
        <f aca="false">22-(4.2*((COS(B7454)-TAN(C7454))*(TANH(D7454)/SIN(E7454))))</f>
        <v>18.9930722505034</v>
      </c>
      <c r="G7454" s="0" t="n">
        <v>18.9930722505034</v>
      </c>
    </row>
    <row r="7455" customFormat="false" ht="13.8" hidden="false" customHeight="false" outlineLevel="0" collapsed="false">
      <c r="A7455" s="0" t="n">
        <f aca="true">-50+RAND()*(50--50)</f>
        <v>32.6445690936521</v>
      </c>
      <c r="B7455" s="0" t="n">
        <v>-47.8311249750637</v>
      </c>
      <c r="C7455" s="0" t="n">
        <v>0.504835839681348</v>
      </c>
      <c r="D7455" s="0" t="n">
        <v>18.7045130750059</v>
      </c>
      <c r="E7455" s="0" t="n">
        <v>30.2360615433269</v>
      </c>
      <c r="F7455" s="0" t="n">
        <f aca="false">22-(4.2*((COS(B7455)-TAN(C7455))*(TANH(D7455)/SIN(E7455))))</f>
        <v>16.0364909076879</v>
      </c>
      <c r="G7455" s="0" t="n">
        <v>16.0364909076879</v>
      </c>
    </row>
    <row r="7456" customFormat="false" ht="13.8" hidden="false" customHeight="false" outlineLevel="0" collapsed="false">
      <c r="A7456" s="0" t="n">
        <f aca="true">-50+RAND()*(50--50)</f>
        <v>-29.9965581848804</v>
      </c>
      <c r="B7456" s="0" t="n">
        <v>-29.6605732720325</v>
      </c>
      <c r="C7456" s="0" t="n">
        <v>-7.65474865950551</v>
      </c>
      <c r="D7456" s="0" t="n">
        <v>-39.2323832629799</v>
      </c>
      <c r="E7456" s="0" t="n">
        <v>0.5671556357971</v>
      </c>
      <c r="F7456" s="0" t="n">
        <f aca="false">22-(4.2*((COS(B7456)-TAN(C7456))*(TANH(D7456)/SIN(E7456))))</f>
        <v>59.2842929147659</v>
      </c>
      <c r="G7456" s="0" t="n">
        <v>59.2842929147659</v>
      </c>
    </row>
    <row r="7457" customFormat="false" ht="13.8" hidden="false" customHeight="false" outlineLevel="0" collapsed="false">
      <c r="A7457" s="0" t="n">
        <f aca="true">-50+RAND()*(50--50)</f>
        <v>-42.8677517619355</v>
      </c>
      <c r="B7457" s="0" t="n">
        <v>-49.7825007251229</v>
      </c>
      <c r="C7457" s="0" t="n">
        <v>18.0694435416411</v>
      </c>
      <c r="D7457" s="0" t="n">
        <v>-22.5917237093742</v>
      </c>
      <c r="E7457" s="0" t="n">
        <v>36.0131225038525</v>
      </c>
      <c r="F7457" s="0" t="n">
        <f aca="false">22-(4.2*((COS(B7457)-TAN(C7457))*(TANH(D7457)/SIN(E7457))))</f>
        <v>14.072046825067</v>
      </c>
      <c r="G7457" s="0" t="n">
        <v>14.072046825067</v>
      </c>
    </row>
    <row r="7458" customFormat="false" ht="13.8" hidden="false" customHeight="false" outlineLevel="0" collapsed="false">
      <c r="A7458" s="0" t="n">
        <f aca="true">-50+RAND()*(50--50)</f>
        <v>39.6624560919353</v>
      </c>
      <c r="B7458" s="0" t="n">
        <v>-2.34555231718105</v>
      </c>
      <c r="C7458" s="0" t="n">
        <v>-3.21672944526205</v>
      </c>
      <c r="D7458" s="0" t="n">
        <v>14.8312233981291</v>
      </c>
      <c r="E7458" s="0" t="n">
        <v>-1.21043731709889</v>
      </c>
      <c r="F7458" s="0" t="n">
        <f aca="false">22-(4.2*((COS(B7458)-TAN(C7458))*(TANH(D7458)/SIN(E7458))))</f>
        <v>19.1981312637403</v>
      </c>
      <c r="G7458" s="0" t="n">
        <v>19.1981312637403</v>
      </c>
    </row>
    <row r="7459" customFormat="false" ht="13.8" hidden="false" customHeight="false" outlineLevel="0" collapsed="false">
      <c r="A7459" s="0" t="n">
        <f aca="true">-50+RAND()*(50--50)</f>
        <v>-7.93836547848819</v>
      </c>
      <c r="B7459" s="0" t="n">
        <v>20.8202716154577</v>
      </c>
      <c r="C7459" s="0" t="n">
        <v>-14.8668324179701</v>
      </c>
      <c r="D7459" s="0" t="n">
        <v>23.4297168742665</v>
      </c>
      <c r="E7459" s="0" t="n">
        <v>-34.8670866919095</v>
      </c>
      <c r="F7459" s="0" t="n">
        <f aca="false">22-(4.2*((COS(B7459)-TAN(C7459))*(TANH(D7459)/SIN(E7459))))</f>
        <v>42.7833367539624</v>
      </c>
      <c r="G7459" s="0" t="n">
        <v>42.7833367539624</v>
      </c>
    </row>
    <row r="7460" customFormat="false" ht="13.8" hidden="false" customHeight="false" outlineLevel="0" collapsed="false">
      <c r="A7460" s="0" t="n">
        <f aca="true">-50+RAND()*(50--50)</f>
        <v>-18.8873872900599</v>
      </c>
      <c r="B7460" s="0" t="n">
        <v>-1.49087731701714</v>
      </c>
      <c r="C7460" s="0" t="n">
        <v>-32.9604212781446</v>
      </c>
      <c r="D7460" s="0" t="n">
        <v>37.9679262926627</v>
      </c>
      <c r="E7460" s="0" t="n">
        <v>0.601579716153154</v>
      </c>
      <c r="F7460" s="0" t="n">
        <f aca="false">22-(4.2*((COS(B7460)-TAN(C7460))*(TANH(D7460)/SIN(E7460))))</f>
        <v>-260.685624504331</v>
      </c>
      <c r="G7460" s="0" t="n">
        <v>-260.685624504331</v>
      </c>
    </row>
    <row r="7461" customFormat="false" ht="13.8" hidden="false" customHeight="false" outlineLevel="0" collapsed="false">
      <c r="A7461" s="0" t="n">
        <f aca="true">-50+RAND()*(50--50)</f>
        <v>-44.5040115247697</v>
      </c>
      <c r="B7461" s="0" t="n">
        <v>45.0817649950775</v>
      </c>
      <c r="C7461" s="0" t="n">
        <v>-31.7837389597671</v>
      </c>
      <c r="D7461" s="0" t="n">
        <v>9.71152672105485</v>
      </c>
      <c r="E7461" s="0" t="n">
        <v>47.48155584942</v>
      </c>
      <c r="F7461" s="0" t="n">
        <f aca="false">22-(4.2*((COS(B7461)-TAN(C7461))*(TANH(D7461)/SIN(E7461))))</f>
        <v>32.0704682766024</v>
      </c>
      <c r="G7461" s="0" t="n">
        <v>32.0704682766024</v>
      </c>
    </row>
    <row r="7462" customFormat="false" ht="13.8" hidden="false" customHeight="false" outlineLevel="0" collapsed="false">
      <c r="A7462" s="0" t="n">
        <f aca="true">-50+RAND()*(50--50)</f>
        <v>-45.7826376563235</v>
      </c>
      <c r="B7462" s="0" t="n">
        <v>-12.8538041523173</v>
      </c>
      <c r="C7462" s="0" t="n">
        <v>-34.5599076221323</v>
      </c>
      <c r="D7462" s="0" t="n">
        <v>-36.2881854398731</v>
      </c>
      <c r="E7462" s="0" t="n">
        <v>37.1902668017806</v>
      </c>
      <c r="F7462" s="0" t="n">
        <f aca="false">22-(4.2*((COS(B7462)-TAN(C7462))*(TANH(D7462)/SIN(E7462))))</f>
        <v>13.7118591465293</v>
      </c>
      <c r="G7462" s="0" t="n">
        <v>13.7118591465293</v>
      </c>
    </row>
    <row r="7463" customFormat="false" ht="13.8" hidden="false" customHeight="false" outlineLevel="0" collapsed="false">
      <c r="A7463" s="0" t="n">
        <f aca="true">-50+RAND()*(50--50)</f>
        <v>28.1353387790221</v>
      </c>
      <c r="B7463" s="0" t="n">
        <v>49.1363088433586</v>
      </c>
      <c r="C7463" s="0" t="n">
        <v>-4.05485557586117</v>
      </c>
      <c r="D7463" s="0" t="n">
        <v>-28.160977827796</v>
      </c>
      <c r="E7463" s="0" t="n">
        <v>23.3996537105312</v>
      </c>
      <c r="F7463" s="0" t="n">
        <f aca="false">22-(4.2*((COS(B7463)-TAN(C7463))*(TANH(D7463)/SIN(E7463))))</f>
        <v>14.6692759434284</v>
      </c>
      <c r="G7463" s="0" t="n">
        <v>14.6692759434284</v>
      </c>
    </row>
    <row r="7464" customFormat="false" ht="13.8" hidden="false" customHeight="false" outlineLevel="0" collapsed="false">
      <c r="A7464" s="0" t="n">
        <f aca="true">-50+RAND()*(50--50)</f>
        <v>33.415952656539</v>
      </c>
      <c r="B7464" s="0" t="n">
        <v>-28.877140644371</v>
      </c>
      <c r="C7464" s="0" t="n">
        <v>-43.282659588627</v>
      </c>
      <c r="D7464" s="0" t="n">
        <v>33.0740124213729</v>
      </c>
      <c r="E7464" s="0" t="n">
        <v>-39.6690429336531</v>
      </c>
      <c r="F7464" s="0" t="n">
        <f aca="false">22-(4.2*((COS(B7464)-TAN(C7464))*(TANH(D7464)/SIN(E7464))))</f>
        <v>14.4085437235329</v>
      </c>
      <c r="G7464" s="0" t="n">
        <v>14.4085437235329</v>
      </c>
    </row>
    <row r="7465" customFormat="false" ht="13.8" hidden="false" customHeight="false" outlineLevel="0" collapsed="false">
      <c r="A7465" s="0" t="n">
        <f aca="true">-50+RAND()*(50--50)</f>
        <v>-11.242644140816</v>
      </c>
      <c r="B7465" s="0" t="n">
        <v>25.0396529429016</v>
      </c>
      <c r="C7465" s="0" t="n">
        <v>-23.8014299487704</v>
      </c>
      <c r="D7465" s="0" t="n">
        <v>-9.79983852181546</v>
      </c>
      <c r="E7465" s="0" t="n">
        <v>-11.4739460785811</v>
      </c>
      <c r="F7465" s="0" t="n">
        <f aca="false">22-(4.2*((COS(B7465)-TAN(C7465))*(TANH(D7465)/SIN(E7465))))</f>
        <v>7.33448632087923</v>
      </c>
      <c r="G7465" s="0" t="n">
        <v>7.33448632087923</v>
      </c>
    </row>
    <row r="7466" customFormat="false" ht="13.8" hidden="false" customHeight="false" outlineLevel="0" collapsed="false">
      <c r="A7466" s="0" t="n">
        <f aca="true">-50+RAND()*(50--50)</f>
        <v>47.8535166020911</v>
      </c>
      <c r="B7466" s="0" t="n">
        <v>12.5742858704035</v>
      </c>
      <c r="C7466" s="0" t="n">
        <v>3.3373862969564</v>
      </c>
      <c r="D7466" s="0" t="n">
        <v>40.6476939783581</v>
      </c>
      <c r="E7466" s="0" t="n">
        <v>0.180600910049677</v>
      </c>
      <c r="F7466" s="0" t="n">
        <f aca="false">22-(4.2*((COS(B7466)-TAN(C7466))*(TANH(D7466)/SIN(E7466))))</f>
        <v>3.25570955871852</v>
      </c>
      <c r="G7466" s="0" t="n">
        <v>3.25570955871852</v>
      </c>
    </row>
    <row r="7467" customFormat="false" ht="13.8" hidden="false" customHeight="false" outlineLevel="0" collapsed="false">
      <c r="A7467" s="0" t="n">
        <f aca="true">-50+RAND()*(50--50)</f>
        <v>35.9838077741121</v>
      </c>
      <c r="B7467" s="0" t="n">
        <v>-32.1513058320594</v>
      </c>
      <c r="C7467" s="0" t="n">
        <v>-43.3025303914858</v>
      </c>
      <c r="D7467" s="0" t="n">
        <v>23.777986967076</v>
      </c>
      <c r="E7467" s="0" t="n">
        <v>2.17141590233359</v>
      </c>
      <c r="F7467" s="0" t="n">
        <f aca="false">22-(4.2*((COS(B7467)-TAN(C7467))*(TANH(D7467)/SIN(E7467))))</f>
        <v>22.3395661631691</v>
      </c>
      <c r="G7467" s="0" t="n">
        <v>22.3395661631691</v>
      </c>
    </row>
    <row r="7468" customFormat="false" ht="13.8" hidden="false" customHeight="false" outlineLevel="0" collapsed="false">
      <c r="A7468" s="0" t="n">
        <f aca="true">-50+RAND()*(50--50)</f>
        <v>-16.1356352547764</v>
      </c>
      <c r="B7468" s="0" t="n">
        <v>25.4326214872024</v>
      </c>
      <c r="C7468" s="0" t="n">
        <v>-2.03145526744637</v>
      </c>
      <c r="D7468" s="0" t="n">
        <v>22.7931253048901</v>
      </c>
      <c r="E7468" s="0" t="n">
        <v>19.8663534625653</v>
      </c>
      <c r="F7468" s="0" t="n">
        <f aca="false">22-(4.2*((COS(B7468)-TAN(C7468))*(TANH(D7468)/SIN(E7468))))</f>
        <v>27.2333412005991</v>
      </c>
      <c r="G7468" s="0" t="n">
        <v>27.2333412005991</v>
      </c>
    </row>
    <row r="7469" customFormat="false" ht="13.8" hidden="false" customHeight="false" outlineLevel="0" collapsed="false">
      <c r="A7469" s="0" t="n">
        <f aca="true">-50+RAND()*(50--50)</f>
        <v>15.6664367240565</v>
      </c>
      <c r="B7469" s="0" t="n">
        <v>46.2490111686978</v>
      </c>
      <c r="C7469" s="0" t="n">
        <v>-4.5768378539907</v>
      </c>
      <c r="D7469" s="0" t="n">
        <v>-5.4959385906765</v>
      </c>
      <c r="E7469" s="0" t="n">
        <v>25.8815999855917</v>
      </c>
      <c r="F7469" s="0" t="n">
        <f aca="false">22-(4.2*((COS(B7469)-TAN(C7469))*(TANH(D7469)/SIN(E7469))))</f>
        <v>63.27637293625</v>
      </c>
      <c r="G7469" s="0" t="n">
        <v>63.27637293625</v>
      </c>
    </row>
    <row r="7470" customFormat="false" ht="13.8" hidden="false" customHeight="false" outlineLevel="0" collapsed="false">
      <c r="A7470" s="0" t="n">
        <f aca="true">-50+RAND()*(50--50)</f>
        <v>30.0452681705001</v>
      </c>
      <c r="B7470" s="0" t="n">
        <v>-30.8545934250678</v>
      </c>
      <c r="C7470" s="0" t="n">
        <v>31.330009289785</v>
      </c>
      <c r="D7470" s="0" t="n">
        <v>30.041344322604</v>
      </c>
      <c r="E7470" s="0" t="n">
        <v>42.385715934018</v>
      </c>
      <c r="F7470" s="0" t="n">
        <f aca="false">22-(4.2*((COS(B7470)-TAN(C7470))*(TANH(D7470)/SIN(E7470))))</f>
        <v>25.9185397013518</v>
      </c>
      <c r="G7470" s="0" t="n">
        <v>25.9185397013518</v>
      </c>
    </row>
    <row r="7471" customFormat="false" ht="13.8" hidden="false" customHeight="false" outlineLevel="0" collapsed="false">
      <c r="A7471" s="0" t="n">
        <f aca="true">-50+RAND()*(50--50)</f>
        <v>-31.0395168589226</v>
      </c>
      <c r="B7471" s="0" t="n">
        <v>-46.5725430279183</v>
      </c>
      <c r="C7471" s="0" t="n">
        <v>49.4594950180735</v>
      </c>
      <c r="D7471" s="0" t="n">
        <v>-9.91531362211807</v>
      </c>
      <c r="E7471" s="0" t="n">
        <v>-11.1122699783109</v>
      </c>
      <c r="F7471" s="0" t="n">
        <f aca="false">22-(4.2*((COS(B7471)-TAN(C7471))*(TANH(D7471)/SIN(E7471))))</f>
        <v>22.8044391463826</v>
      </c>
      <c r="G7471" s="0" t="n">
        <v>22.8044391463826</v>
      </c>
    </row>
    <row r="7472" customFormat="false" ht="13.8" hidden="false" customHeight="false" outlineLevel="0" collapsed="false">
      <c r="A7472" s="0" t="n">
        <f aca="true">-50+RAND()*(50--50)</f>
        <v>13.2430624788901</v>
      </c>
      <c r="B7472" s="0" t="n">
        <v>38.2364128002384</v>
      </c>
      <c r="C7472" s="0" t="n">
        <v>-44.3646977052071</v>
      </c>
      <c r="D7472" s="0" t="n">
        <v>27.3419747483219</v>
      </c>
      <c r="E7472" s="0" t="n">
        <v>15.1246775439461</v>
      </c>
      <c r="F7472" s="0" t="n">
        <f aca="false">22-(4.2*((COS(B7472)-TAN(C7472))*(TANH(D7472)/SIN(E7472))))</f>
        <v>12.3817688390647</v>
      </c>
      <c r="G7472" s="0" t="n">
        <v>12.3817688390647</v>
      </c>
    </row>
    <row r="7473" customFormat="false" ht="13.8" hidden="false" customHeight="false" outlineLevel="0" collapsed="false">
      <c r="A7473" s="0" t="n">
        <f aca="true">-50+RAND()*(50--50)</f>
        <v>-13.2323115197542</v>
      </c>
      <c r="B7473" s="0" t="n">
        <v>15.3411484870027</v>
      </c>
      <c r="C7473" s="0" t="n">
        <v>-13.9825279174415</v>
      </c>
      <c r="D7473" s="0" t="n">
        <v>38.6529270069912</v>
      </c>
      <c r="E7473" s="0" t="n">
        <v>-16.9957684010194</v>
      </c>
      <c r="F7473" s="0" t="n">
        <f aca="false">22-(4.2*((COS(B7473)-TAN(C7473))*(TANH(D7473)/SIN(E7473))))</f>
        <v>-1.97626102026325</v>
      </c>
      <c r="G7473" s="0" t="n">
        <v>-1.97626102026325</v>
      </c>
    </row>
    <row r="7474" customFormat="false" ht="13.8" hidden="false" customHeight="false" outlineLevel="0" collapsed="false">
      <c r="A7474" s="0" t="n">
        <f aca="true">-50+RAND()*(50--50)</f>
        <v>-49.0814398762084</v>
      </c>
      <c r="B7474" s="0" t="n">
        <v>-46.4111657311737</v>
      </c>
      <c r="C7474" s="0" t="n">
        <v>3.42935161537056</v>
      </c>
      <c r="D7474" s="0" t="n">
        <v>44.4990346196882</v>
      </c>
      <c r="E7474" s="0" t="n">
        <v>12.8774336880479</v>
      </c>
      <c r="F7474" s="0" t="n">
        <f aca="false">22-(4.2*((COS(B7474)-TAN(C7474))*(TANH(D7474)/SIN(E7474))))</f>
        <v>36.4435190886543</v>
      </c>
      <c r="G7474" s="0" t="n">
        <v>36.4435190886543</v>
      </c>
    </row>
    <row r="7475" customFormat="false" ht="13.8" hidden="false" customHeight="false" outlineLevel="0" collapsed="false">
      <c r="A7475" s="0" t="n">
        <f aca="true">-50+RAND()*(50--50)</f>
        <v>22.0537519621424</v>
      </c>
      <c r="B7475" s="0" t="n">
        <v>20.1077871860682</v>
      </c>
      <c r="C7475" s="0" t="n">
        <v>46.9191723015682</v>
      </c>
      <c r="D7475" s="0" t="n">
        <v>-5.75995201635569</v>
      </c>
      <c r="E7475" s="0" t="n">
        <v>-15.4856353699941</v>
      </c>
      <c r="F7475" s="0" t="n">
        <f aca="false">22-(4.2*((COS(B7475)-TAN(C7475))*(TANH(D7475)/SIN(E7475))))</f>
        <v>12.1882970645536</v>
      </c>
      <c r="G7475" s="0" t="n">
        <v>12.1882970645536</v>
      </c>
    </row>
    <row r="7476" customFormat="false" ht="13.8" hidden="false" customHeight="false" outlineLevel="0" collapsed="false">
      <c r="A7476" s="0" t="n">
        <f aca="true">-50+RAND()*(50--50)</f>
        <v>-45.2556664772037</v>
      </c>
      <c r="B7476" s="0" t="n">
        <v>1.51102664284885</v>
      </c>
      <c r="C7476" s="0" t="n">
        <v>31.8954276359661</v>
      </c>
      <c r="D7476" s="0" t="n">
        <v>-48.1434868180839</v>
      </c>
      <c r="E7476" s="0" t="n">
        <v>-18.6077201299877</v>
      </c>
      <c r="F7476" s="0" t="n">
        <f aca="false">22-(4.2*((COS(B7476)-TAN(C7476))*(TANH(D7476)/SIN(E7476))))</f>
        <v>13.928444450079</v>
      </c>
      <c r="G7476" s="0" t="n">
        <v>13.928444450079</v>
      </c>
    </row>
    <row r="7477" customFormat="false" ht="13.8" hidden="false" customHeight="false" outlineLevel="0" collapsed="false">
      <c r="A7477" s="0" t="n">
        <f aca="true">-50+RAND()*(50--50)</f>
        <v>-24.9897544735316</v>
      </c>
      <c r="B7477" s="0" t="n">
        <v>19.4594239988002</v>
      </c>
      <c r="C7477" s="0" t="n">
        <v>43.2690306053821</v>
      </c>
      <c r="D7477" s="0" t="n">
        <v>-5.27488052964598</v>
      </c>
      <c r="E7477" s="0" t="n">
        <v>46.870686363536</v>
      </c>
      <c r="F7477" s="0" t="n">
        <f aca="false">22-(4.2*((COS(B7477)-TAN(C7477))*(TANH(D7477)/SIN(E7477))))</f>
        <v>50.2484092548518</v>
      </c>
      <c r="G7477" s="0" t="n">
        <v>50.2484092548518</v>
      </c>
    </row>
    <row r="7478" customFormat="false" ht="13.8" hidden="false" customHeight="false" outlineLevel="0" collapsed="false">
      <c r="A7478" s="0" t="n">
        <f aca="true">-50+RAND()*(50--50)</f>
        <v>-47.7482315490705</v>
      </c>
      <c r="B7478" s="0" t="n">
        <v>-45.4223050797157</v>
      </c>
      <c r="C7478" s="0" t="n">
        <v>9.92024980402613</v>
      </c>
      <c r="D7478" s="0" t="n">
        <v>44.5724175470683</v>
      </c>
      <c r="E7478" s="0" t="n">
        <v>34.9091444813367</v>
      </c>
      <c r="F7478" s="0" t="n">
        <f aca="false">22-(4.2*((COS(B7478)-TAN(C7478))*(TANH(D7478)/SIN(E7478))))</f>
        <v>17.0000872890232</v>
      </c>
      <c r="G7478" s="0" t="n">
        <v>17.0000872890232</v>
      </c>
    </row>
    <row r="7479" customFormat="false" ht="13.8" hidden="false" customHeight="false" outlineLevel="0" collapsed="false">
      <c r="A7479" s="0" t="n">
        <f aca="true">-50+RAND()*(50--50)</f>
        <v>48.3759637164884</v>
      </c>
      <c r="B7479" s="0" t="n">
        <v>43.3479583086917</v>
      </c>
      <c r="C7479" s="0" t="n">
        <v>-34.3550225139973</v>
      </c>
      <c r="D7479" s="0" t="n">
        <v>30.0890042656719</v>
      </c>
      <c r="E7479" s="0" t="n">
        <v>26.9944967162958</v>
      </c>
      <c r="F7479" s="0" t="n">
        <f aca="false">22-(4.2*((COS(B7479)-TAN(C7479))*(TANH(D7479)/SIN(E7479))))</f>
        <v>19.3687640045844</v>
      </c>
      <c r="G7479" s="0" t="n">
        <v>19.3687640045844</v>
      </c>
    </row>
    <row r="7480" customFormat="false" ht="13.8" hidden="false" customHeight="false" outlineLevel="0" collapsed="false">
      <c r="A7480" s="0" t="n">
        <f aca="true">-50+RAND()*(50--50)</f>
        <v>39.4424818263942</v>
      </c>
      <c r="B7480" s="0" t="n">
        <v>-30.7143144885913</v>
      </c>
      <c r="C7480" s="0" t="n">
        <v>-27.7048929429317</v>
      </c>
      <c r="D7480" s="0" t="n">
        <v>-7.42530486462263</v>
      </c>
      <c r="E7480" s="0" t="n">
        <v>-29.6437616441982</v>
      </c>
      <c r="F7480" s="0" t="n">
        <f aca="false">22-(4.2*((COS(B7480)-TAN(C7480))*(TANH(D7480)/SIN(E7480))))</f>
        <v>22.5299222658769</v>
      </c>
      <c r="G7480" s="0" t="n">
        <v>22.5299222658769</v>
      </c>
    </row>
    <row r="7481" customFormat="false" ht="13.8" hidden="false" customHeight="false" outlineLevel="0" collapsed="false">
      <c r="A7481" s="0" t="n">
        <f aca="true">-50+RAND()*(50--50)</f>
        <v>2.25740257365313</v>
      </c>
      <c r="B7481" s="0" t="n">
        <v>-35.3495953745788</v>
      </c>
      <c r="C7481" s="0" t="n">
        <v>-27.929988831493</v>
      </c>
      <c r="D7481" s="0" t="n">
        <v>1.98808928661234</v>
      </c>
      <c r="E7481" s="0" t="n">
        <v>-4.5527382154566</v>
      </c>
      <c r="F7481" s="0" t="n">
        <f aca="false">22-(4.2*((COS(B7481)-TAN(C7481))*(TANH(D7481)/SIN(E7481))))</f>
        <v>26.3474016495241</v>
      </c>
      <c r="G7481" s="0" t="n">
        <v>26.3474016495241</v>
      </c>
    </row>
    <row r="7482" customFormat="false" ht="13.8" hidden="false" customHeight="false" outlineLevel="0" collapsed="false">
      <c r="A7482" s="0" t="n">
        <f aca="true">-50+RAND()*(50--50)</f>
        <v>-41.8981235853456</v>
      </c>
      <c r="B7482" s="0" t="n">
        <v>26.6324058879947</v>
      </c>
      <c r="C7482" s="0" t="n">
        <v>3.87511919444194</v>
      </c>
      <c r="D7482" s="0" t="n">
        <v>3.949707767213</v>
      </c>
      <c r="E7482" s="0" t="n">
        <v>20.340428788957</v>
      </c>
      <c r="F7482" s="0" t="n">
        <f aca="false">22-(4.2*((COS(B7482)-TAN(C7482))*(TANH(D7482)/SIN(E7482))))</f>
        <v>25.4954828512839</v>
      </c>
      <c r="G7482" s="0" t="n">
        <v>25.4954828512839</v>
      </c>
    </row>
    <row r="7483" customFormat="false" ht="13.8" hidden="false" customHeight="false" outlineLevel="0" collapsed="false">
      <c r="A7483" s="0" t="n">
        <f aca="true">-50+RAND()*(50--50)</f>
        <v>-6.120803789607</v>
      </c>
      <c r="B7483" s="0" t="n">
        <v>38.1163223478523</v>
      </c>
      <c r="C7483" s="0" t="n">
        <v>-12.8230105409462</v>
      </c>
      <c r="D7483" s="0" t="n">
        <v>-14.040915634917</v>
      </c>
      <c r="E7483" s="0" t="n">
        <v>-27.2818150463169</v>
      </c>
      <c r="F7483" s="0" t="n">
        <f aca="false">22-(4.2*((COS(B7483)-TAN(C7483))*(TANH(D7483)/SIN(E7483))))</f>
        <v>16.0985227732961</v>
      </c>
      <c r="G7483" s="0" t="n">
        <v>16.0985227732961</v>
      </c>
    </row>
    <row r="7484" customFormat="false" ht="13.8" hidden="false" customHeight="false" outlineLevel="0" collapsed="false">
      <c r="A7484" s="0" t="n">
        <f aca="true">-50+RAND()*(50--50)</f>
        <v>29.7457589345972</v>
      </c>
      <c r="B7484" s="0" t="n">
        <v>24.4725610962357</v>
      </c>
      <c r="C7484" s="0" t="n">
        <v>-12.1260770336885</v>
      </c>
      <c r="D7484" s="0" t="n">
        <v>-1.90572160675567</v>
      </c>
      <c r="E7484" s="0" t="n">
        <v>44.647540810324</v>
      </c>
      <c r="F7484" s="0" t="n">
        <f aca="false">22-(4.2*((COS(B7484)-TAN(C7484))*(TANH(D7484)/SIN(E7484))))</f>
        <v>24.0749831881577</v>
      </c>
      <c r="G7484" s="0" t="n">
        <v>24.0749831881577</v>
      </c>
    </row>
    <row r="7485" customFormat="false" ht="13.8" hidden="false" customHeight="false" outlineLevel="0" collapsed="false">
      <c r="A7485" s="0" t="n">
        <f aca="true">-50+RAND()*(50--50)</f>
        <v>-31.3804908566366</v>
      </c>
      <c r="B7485" s="0" t="n">
        <v>-40.3059451278804</v>
      </c>
      <c r="C7485" s="0" t="n">
        <v>-47.5055064786224</v>
      </c>
      <c r="D7485" s="0" t="n">
        <v>7.57233210859195</v>
      </c>
      <c r="E7485" s="0" t="n">
        <v>-12.8425245854658</v>
      </c>
      <c r="F7485" s="0" t="n">
        <f aca="false">22-(4.2*((COS(B7485)-TAN(C7485))*(TANH(D7485)/SIN(E7485))))</f>
        <v>14.9280083798326</v>
      </c>
      <c r="G7485" s="0" t="n">
        <v>14.9280083798326</v>
      </c>
    </row>
    <row r="7486" customFormat="false" ht="13.8" hidden="false" customHeight="false" outlineLevel="0" collapsed="false">
      <c r="A7486" s="0" t="n">
        <f aca="true">-50+RAND()*(50--50)</f>
        <v>-12.1671565963115</v>
      </c>
      <c r="B7486" s="0" t="n">
        <v>31.4939029021305</v>
      </c>
      <c r="C7486" s="0" t="n">
        <v>0.655480372847485</v>
      </c>
      <c r="D7486" s="0" t="n">
        <v>-35.1625511661183</v>
      </c>
      <c r="E7486" s="0" t="n">
        <v>-2.36609723528763</v>
      </c>
      <c r="F7486" s="0" t="n">
        <f aca="false">22-(4.2*((COS(B7486)-TAN(C7486))*(TANH(D7486)/SIN(E7486))))</f>
        <v>20.6316976094735</v>
      </c>
      <c r="G7486" s="0" t="n">
        <v>20.6316976094735</v>
      </c>
    </row>
    <row r="7487" customFormat="false" ht="13.8" hidden="false" customHeight="false" outlineLevel="0" collapsed="false">
      <c r="A7487" s="0" t="n">
        <f aca="true">-50+RAND()*(50--50)</f>
        <v>19.2625879572053</v>
      </c>
      <c r="B7487" s="0" t="n">
        <v>-7.17119863606055</v>
      </c>
      <c r="C7487" s="0" t="n">
        <v>-28.8301006812281</v>
      </c>
      <c r="D7487" s="0" t="n">
        <v>-12.7754925806205</v>
      </c>
      <c r="E7487" s="0" t="n">
        <v>-47.1489171046053</v>
      </c>
      <c r="F7487" s="0" t="n">
        <f aca="false">22-(4.2*((COS(B7487)-TAN(C7487))*(TANH(D7487)/SIN(E7487))))</f>
        <v>232.13227774436</v>
      </c>
      <c r="G7487" s="0" t="n">
        <v>232.13227774436</v>
      </c>
    </row>
    <row r="7488" customFormat="false" ht="13.8" hidden="false" customHeight="false" outlineLevel="0" collapsed="false">
      <c r="A7488" s="0" t="n">
        <f aca="true">-50+RAND()*(50--50)</f>
        <v>42.5236441849119</v>
      </c>
      <c r="B7488" s="0" t="n">
        <v>29.2874945575361</v>
      </c>
      <c r="C7488" s="0" t="n">
        <v>-47.2455461968625</v>
      </c>
      <c r="D7488" s="0" t="n">
        <v>19.8649988368207</v>
      </c>
      <c r="E7488" s="0" t="n">
        <v>14.2640129080619</v>
      </c>
      <c r="F7488" s="0" t="n">
        <f aca="false">22-(4.2*((COS(B7488)-TAN(C7488))*(TANH(D7488)/SIN(E7488))))</f>
        <v>23.7229118696851</v>
      </c>
      <c r="G7488" s="0" t="n">
        <v>23.7229118696851</v>
      </c>
    </row>
    <row r="7489" customFormat="false" ht="13.8" hidden="false" customHeight="false" outlineLevel="0" collapsed="false">
      <c r="A7489" s="0" t="n">
        <f aca="true">-50+RAND()*(50--50)</f>
        <v>19.4259957531366</v>
      </c>
      <c r="B7489" s="0" t="n">
        <v>-23.7818626570293</v>
      </c>
      <c r="C7489" s="0" t="n">
        <v>-15.3792931634975</v>
      </c>
      <c r="D7489" s="0" t="n">
        <v>-33.5094291869926</v>
      </c>
      <c r="E7489" s="0" t="n">
        <v>26.677430619297</v>
      </c>
      <c r="F7489" s="0" t="n">
        <f aca="false">22-(4.2*((COS(B7489)-TAN(C7489))*(TANH(D7489)/SIN(E7489))))</f>
        <v>21.4836849642103</v>
      </c>
      <c r="G7489" s="0" t="n">
        <v>21.4836849642103</v>
      </c>
    </row>
    <row r="7490" customFormat="false" ht="13.8" hidden="false" customHeight="false" outlineLevel="0" collapsed="false">
      <c r="A7490" s="0" t="n">
        <f aca="true">-50+RAND()*(50--50)</f>
        <v>42.3958034270304</v>
      </c>
      <c r="B7490" s="0" t="n">
        <v>-23.9262526077528</v>
      </c>
      <c r="C7490" s="0" t="n">
        <v>28.2693604930065</v>
      </c>
      <c r="D7490" s="0" t="n">
        <v>25.2239876227075</v>
      </c>
      <c r="E7490" s="0" t="n">
        <v>39.4836684469848</v>
      </c>
      <c r="F7490" s="0" t="n">
        <f aca="false">22-(4.2*((COS(B7490)-TAN(C7490))*(TANH(D7490)/SIN(E7490))))</f>
        <v>20.4473018051761</v>
      </c>
      <c r="G7490" s="0" t="n">
        <v>20.4473018051761</v>
      </c>
    </row>
    <row r="7491" customFormat="false" ht="13.8" hidden="false" customHeight="false" outlineLevel="0" collapsed="false">
      <c r="A7491" s="0" t="n">
        <f aca="true">-50+RAND()*(50--50)</f>
        <v>46.0997024675402</v>
      </c>
      <c r="B7491" s="0" t="n">
        <v>31.7655031747675</v>
      </c>
      <c r="C7491" s="0" t="n">
        <v>-21.8105104786543</v>
      </c>
      <c r="D7491" s="0" t="n">
        <v>35.3463585467193</v>
      </c>
      <c r="E7491" s="0" t="n">
        <v>-44.2014198954004</v>
      </c>
      <c r="F7491" s="0" t="n">
        <f aca="false">22-(4.2*((COS(B7491)-TAN(C7491))*(TANH(D7491)/SIN(E7491))))</f>
        <v>36.624297383815</v>
      </c>
      <c r="G7491" s="0" t="n">
        <v>36.624297383815</v>
      </c>
    </row>
    <row r="7492" customFormat="false" ht="13.8" hidden="false" customHeight="false" outlineLevel="0" collapsed="false">
      <c r="A7492" s="0" t="n">
        <f aca="true">-50+RAND()*(50--50)</f>
        <v>32.6554884423611</v>
      </c>
      <c r="B7492" s="0" t="n">
        <v>30.5336296570629</v>
      </c>
      <c r="C7492" s="0" t="n">
        <v>-49.3619345741078</v>
      </c>
      <c r="D7492" s="0" t="n">
        <v>-41.6929500563197</v>
      </c>
      <c r="E7492" s="0" t="n">
        <v>26.1237423556469</v>
      </c>
      <c r="F7492" s="0" t="n">
        <f aca="false">22-(4.2*((COS(B7492)-TAN(C7492))*(TANH(D7492)/SIN(E7492))))</f>
        <v>18.8170100438209</v>
      </c>
      <c r="G7492" s="0" t="n">
        <v>18.8170100438209</v>
      </c>
    </row>
    <row r="7493" customFormat="false" ht="13.8" hidden="false" customHeight="false" outlineLevel="0" collapsed="false">
      <c r="A7493" s="0" t="n">
        <f aca="true">-50+RAND()*(50--50)</f>
        <v>49.0637576175371</v>
      </c>
      <c r="B7493" s="0" t="n">
        <v>-22.9533244622868</v>
      </c>
      <c r="C7493" s="0" t="n">
        <v>13.5051063964463</v>
      </c>
      <c r="D7493" s="0" t="n">
        <v>-42.1580817223354</v>
      </c>
      <c r="E7493" s="0" t="n">
        <v>23.7657077680118</v>
      </c>
      <c r="F7493" s="0" t="n">
        <f aca="false">22-(4.2*((COS(B7493)-TAN(C7493))*(TANH(D7493)/SIN(E7493))))</f>
        <v>30.3087290446731</v>
      </c>
      <c r="G7493" s="0" t="n">
        <v>30.3087290446731</v>
      </c>
    </row>
    <row r="7494" customFormat="false" ht="13.8" hidden="false" customHeight="false" outlineLevel="0" collapsed="false">
      <c r="A7494" s="0" t="n">
        <f aca="true">-50+RAND()*(50--50)</f>
        <v>47.0157407888311</v>
      </c>
      <c r="B7494" s="0" t="n">
        <v>44.2737741984862</v>
      </c>
      <c r="C7494" s="0" t="n">
        <v>48.2626848047363</v>
      </c>
      <c r="D7494" s="0" t="n">
        <v>-21.5130563979188</v>
      </c>
      <c r="E7494" s="0" t="n">
        <v>32.6185604464704</v>
      </c>
      <c r="F7494" s="0" t="n">
        <f aca="false">22-(4.2*((COS(B7494)-TAN(C7494))*(TANH(D7494)/SIN(E7494))))</f>
        <v>16.5477635716112</v>
      </c>
      <c r="G7494" s="0" t="n">
        <v>16.5477635716112</v>
      </c>
    </row>
    <row r="7495" customFormat="false" ht="13.8" hidden="false" customHeight="false" outlineLevel="0" collapsed="false">
      <c r="A7495" s="0" t="n">
        <f aca="true">-50+RAND()*(50--50)</f>
        <v>-39.9645632300388</v>
      </c>
      <c r="B7495" s="0" t="n">
        <v>-15.3675803664893</v>
      </c>
      <c r="C7495" s="0" t="n">
        <v>30.1215542347966</v>
      </c>
      <c r="D7495" s="0" t="n">
        <v>-8.89353829328261</v>
      </c>
      <c r="E7495" s="0" t="n">
        <v>37.0208264913434</v>
      </c>
      <c r="F7495" s="0" t="n">
        <f aca="false">22-(4.2*((COS(B7495)-TAN(C7495))*(TANH(D7495)/SIN(E7495))))</f>
        <v>4.71434741725284</v>
      </c>
      <c r="G7495" s="0" t="n">
        <v>4.71434741725284</v>
      </c>
    </row>
    <row r="7496" customFormat="false" ht="13.8" hidden="false" customHeight="false" outlineLevel="0" collapsed="false">
      <c r="A7496" s="0" t="n">
        <f aca="true">-50+RAND()*(50--50)</f>
        <v>27.596234651599</v>
      </c>
      <c r="B7496" s="0" t="n">
        <v>-8.80631443137414</v>
      </c>
      <c r="C7496" s="0" t="n">
        <v>-47.6551992232244</v>
      </c>
      <c r="D7496" s="0" t="n">
        <v>-2.06056867503505</v>
      </c>
      <c r="E7496" s="0" t="n">
        <v>-0.817374090224853</v>
      </c>
      <c r="F7496" s="0" t="n">
        <f aca="false">22-(4.2*((COS(B7496)-TAN(C7496))*(TANH(D7496)/SIN(E7496))))</f>
        <v>23.2659624141241</v>
      </c>
      <c r="G7496" s="0" t="n">
        <v>23.2659624141241</v>
      </c>
    </row>
    <row r="7497" customFormat="false" ht="13.8" hidden="false" customHeight="false" outlineLevel="0" collapsed="false">
      <c r="A7497" s="0" t="n">
        <f aca="true">-50+RAND()*(50--50)</f>
        <v>-16.0927283390017</v>
      </c>
      <c r="B7497" s="0" t="n">
        <v>17.9301710887323</v>
      </c>
      <c r="C7497" s="0" t="n">
        <v>10.8749042430152</v>
      </c>
      <c r="D7497" s="0" t="n">
        <v>-24.3177202933043</v>
      </c>
      <c r="E7497" s="0" t="n">
        <v>36.5360136164058</v>
      </c>
      <c r="F7497" s="0" t="n">
        <f aca="false">22-(4.2*((COS(B7497)-TAN(C7497))*(TANH(D7497)/SIN(E7497))))</f>
        <v>56.9551163079454</v>
      </c>
      <c r="G7497" s="0" t="n">
        <v>56.9551163079454</v>
      </c>
    </row>
    <row r="7498" customFormat="false" ht="13.8" hidden="false" customHeight="false" outlineLevel="0" collapsed="false">
      <c r="A7498" s="0" t="n">
        <f aca="true">-50+RAND()*(50--50)</f>
        <v>3.91042814739967</v>
      </c>
      <c r="B7498" s="0" t="n">
        <v>-0.867638420593217</v>
      </c>
      <c r="C7498" s="0" t="n">
        <v>-30.6450373985374</v>
      </c>
      <c r="D7498" s="0" t="n">
        <v>23.4550230096326</v>
      </c>
      <c r="E7498" s="0" t="n">
        <v>3.43890165105034</v>
      </c>
      <c r="F7498" s="0" t="n">
        <f aca="false">22-(4.2*((COS(B7498)-TAN(C7498))*(TANH(D7498)/SIN(E7498))))</f>
        <v>17.3438414950606</v>
      </c>
      <c r="G7498" s="0" t="n">
        <v>17.3438414950606</v>
      </c>
    </row>
    <row r="7499" customFormat="false" ht="13.8" hidden="false" customHeight="false" outlineLevel="0" collapsed="false">
      <c r="A7499" s="0" t="n">
        <f aca="true">-50+RAND()*(50--50)</f>
        <v>34.7751823182962</v>
      </c>
      <c r="B7499" s="0" t="n">
        <v>16.8345783415864</v>
      </c>
      <c r="C7499" s="0" t="n">
        <v>-1.18684937411741</v>
      </c>
      <c r="D7499" s="0" t="n">
        <v>28.8237334652793</v>
      </c>
      <c r="E7499" s="0" t="n">
        <v>38.0896673923376</v>
      </c>
      <c r="F7499" s="0" t="n">
        <f aca="false">22-(4.2*((COS(B7499)-TAN(C7499))*(TANH(D7499)/SIN(E7499))))</f>
        <v>-0.567006743593655</v>
      </c>
      <c r="G7499" s="0" t="n">
        <v>-0.567006743593655</v>
      </c>
    </row>
    <row r="7500" customFormat="false" ht="13.8" hidden="false" customHeight="false" outlineLevel="0" collapsed="false">
      <c r="A7500" s="0" t="n">
        <f aca="true">-50+RAND()*(50--50)</f>
        <v>41.880642036405</v>
      </c>
      <c r="B7500" s="0" t="n">
        <v>-15.1357023045821</v>
      </c>
      <c r="C7500" s="0" t="n">
        <v>-34.4364303607951</v>
      </c>
      <c r="D7500" s="0" t="n">
        <v>-36.6821899901323</v>
      </c>
      <c r="E7500" s="0" t="n">
        <v>35.8405718871403</v>
      </c>
      <c r="F7500" s="0" t="n">
        <f aca="false">22-(4.2*((COS(B7500)-TAN(C7500))*(TANH(D7500)/SIN(E7500))))</f>
        <v>26.2152261575691</v>
      </c>
      <c r="G7500" s="0" t="n">
        <v>26.2152261575691</v>
      </c>
    </row>
    <row r="7501" customFormat="false" ht="13.8" hidden="false" customHeight="false" outlineLevel="0" collapsed="false">
      <c r="A7501" s="0" t="n">
        <f aca="true">-50+RAND()*(50--50)</f>
        <v>43.3323038075636</v>
      </c>
      <c r="B7501" s="0" t="n">
        <v>8.04001052399873</v>
      </c>
      <c r="C7501" s="0" t="n">
        <v>5.99294091721294</v>
      </c>
      <c r="D7501" s="0" t="n">
        <v>-38.7315157301513</v>
      </c>
      <c r="E7501" s="0" t="n">
        <v>-30.5511044689532</v>
      </c>
      <c r="F7501" s="0" t="n">
        <f aca="false">22-(4.2*((COS(B7501)-TAN(C7501))*(TANH(D7501)/SIN(E7501))))</f>
        <v>22.6276500022944</v>
      </c>
      <c r="G7501" s="0" t="n">
        <v>22.6276500022944</v>
      </c>
    </row>
    <row r="7502" customFormat="false" ht="13.8" hidden="false" customHeight="false" outlineLevel="0" collapsed="false">
      <c r="A7502" s="0" t="n">
        <f aca="true">-50+RAND()*(50--50)</f>
        <v>32.1200675832474</v>
      </c>
      <c r="B7502" s="0" t="n">
        <v>-17.8967357211447</v>
      </c>
      <c r="C7502" s="0" t="n">
        <v>-6.45964211799412</v>
      </c>
      <c r="D7502" s="0" t="n">
        <v>-17.8436723767533</v>
      </c>
      <c r="E7502" s="0" t="n">
        <v>9.10292148330698</v>
      </c>
      <c r="F7502" s="0" t="n">
        <f aca="false">22-(4.2*((COS(B7502)-TAN(C7502))*(TANH(D7502)/SIN(E7502))))</f>
        <v>32.0602212455068</v>
      </c>
      <c r="G7502" s="0" t="n">
        <v>32.0602212455068</v>
      </c>
    </row>
    <row r="7503" customFormat="false" ht="13.8" hidden="false" customHeight="false" outlineLevel="0" collapsed="false">
      <c r="A7503" s="0" t="n">
        <f aca="true">-50+RAND()*(50--50)</f>
        <v>-40.4072156918565</v>
      </c>
      <c r="B7503" s="0" t="n">
        <v>-0.35417177464614</v>
      </c>
      <c r="C7503" s="0" t="n">
        <v>13.8670125243713</v>
      </c>
      <c r="D7503" s="0" t="n">
        <v>22.1765363344461</v>
      </c>
      <c r="E7503" s="0" t="n">
        <v>-10.0796276045102</v>
      </c>
      <c r="F7503" s="0" t="n">
        <f aca="false">22-(4.2*((COS(B7503)-TAN(C7503))*(TANH(D7503)/SIN(E7503))))</f>
        <v>40.4343753234801</v>
      </c>
      <c r="G7503" s="0" t="n">
        <v>40.4343753234801</v>
      </c>
    </row>
    <row r="7504" customFormat="false" ht="13.8" hidden="false" customHeight="false" outlineLevel="0" collapsed="false">
      <c r="A7504" s="0" t="n">
        <f aca="true">-50+RAND()*(50--50)</f>
        <v>-1.17679803357984</v>
      </c>
      <c r="B7504" s="0" t="n">
        <v>43.0450633960212</v>
      </c>
      <c r="C7504" s="0" t="n">
        <v>-39.4732432256926</v>
      </c>
      <c r="D7504" s="0" t="n">
        <v>39.4591947286305</v>
      </c>
      <c r="E7504" s="0" t="n">
        <v>-29.0760556625483</v>
      </c>
      <c r="F7504" s="0" t="n">
        <f aca="false">22-(4.2*((COS(B7504)-TAN(C7504))*(TANH(D7504)/SIN(E7504))))</f>
        <v>46.8883288986619</v>
      </c>
      <c r="G7504" s="0" t="n">
        <v>46.8883288986619</v>
      </c>
    </row>
    <row r="7505" customFormat="false" ht="13.8" hidden="false" customHeight="false" outlineLevel="0" collapsed="false">
      <c r="A7505" s="0" t="n">
        <f aca="true">-50+RAND()*(50--50)</f>
        <v>-13.4891390531017</v>
      </c>
      <c r="B7505" s="0" t="n">
        <v>-4.48897702706226</v>
      </c>
      <c r="C7505" s="0" t="n">
        <v>-34.1374052058042</v>
      </c>
      <c r="D7505" s="0" t="n">
        <v>16.761388267821</v>
      </c>
      <c r="E7505" s="0" t="n">
        <v>-11.1389286986094</v>
      </c>
      <c r="F7505" s="0" t="n">
        <f aca="false">22-(4.2*((COS(B7505)-TAN(C7505))*(TANH(D7505)/SIN(E7505))))</f>
        <v>24.8358115791101</v>
      </c>
      <c r="G7505" s="0" t="n">
        <v>24.8358115791101</v>
      </c>
    </row>
    <row r="7506" customFormat="false" ht="13.8" hidden="false" customHeight="false" outlineLevel="0" collapsed="false">
      <c r="A7506" s="0" t="n">
        <f aca="true">-50+RAND()*(50--50)</f>
        <v>34.8356174870838</v>
      </c>
      <c r="B7506" s="0" t="n">
        <v>-7.35343215969239</v>
      </c>
      <c r="C7506" s="0" t="n">
        <v>-24.909336861411</v>
      </c>
      <c r="D7506" s="0" t="n">
        <v>-39.3652081194254</v>
      </c>
      <c r="E7506" s="0" t="n">
        <v>22.6056587022799</v>
      </c>
      <c r="F7506" s="0" t="n">
        <f aca="false">22-(4.2*((COS(B7506)-TAN(C7506))*(TANH(D7506)/SIN(E7506))))</f>
        <v>20.1591007204222</v>
      </c>
      <c r="G7506" s="0" t="n">
        <v>20.1591007204222</v>
      </c>
    </row>
    <row r="7507" customFormat="false" ht="13.8" hidden="false" customHeight="false" outlineLevel="0" collapsed="false">
      <c r="A7507" s="0" t="n">
        <f aca="true">-50+RAND()*(50--50)</f>
        <v>-28.5697246564893</v>
      </c>
      <c r="B7507" s="0" t="n">
        <v>-24.9582870769826</v>
      </c>
      <c r="C7507" s="0" t="n">
        <v>45.2310678449386</v>
      </c>
      <c r="D7507" s="0" t="n">
        <v>3.27909867313447</v>
      </c>
      <c r="E7507" s="0" t="n">
        <v>-49.1215773181262</v>
      </c>
      <c r="F7507" s="0" t="n">
        <f aca="false">22-(4.2*((COS(B7507)-TAN(C7507))*(TANH(D7507)/SIN(E7507))))</f>
        <v>31.2592084245565</v>
      </c>
      <c r="G7507" s="0" t="n">
        <v>31.2592084245565</v>
      </c>
    </row>
    <row r="7508" customFormat="false" ht="13.8" hidden="false" customHeight="false" outlineLevel="0" collapsed="false">
      <c r="A7508" s="0" t="n">
        <f aca="true">-50+RAND()*(50--50)</f>
        <v>-42.9036671338323</v>
      </c>
      <c r="B7508" s="0" t="n">
        <v>16.6764453398026</v>
      </c>
      <c r="C7508" s="0" t="n">
        <v>-8.05662812011645</v>
      </c>
      <c r="D7508" s="0" t="n">
        <v>19.1872532505918</v>
      </c>
      <c r="E7508" s="0" t="n">
        <v>43.2156688028113</v>
      </c>
      <c r="F7508" s="0" t="n">
        <f aca="false">22-(4.2*((COS(B7508)-TAN(C7508))*(TANH(D7508)/SIN(E7508))))</f>
        <v>-10.8966757760277</v>
      </c>
      <c r="G7508" s="0" t="n">
        <v>-10.8966757760277</v>
      </c>
    </row>
    <row r="7509" customFormat="false" ht="13.8" hidden="false" customHeight="false" outlineLevel="0" collapsed="false">
      <c r="A7509" s="0" t="n">
        <f aca="true">-50+RAND()*(50--50)</f>
        <v>23.8445331852016</v>
      </c>
      <c r="B7509" s="0" t="n">
        <v>-4.17864306576431</v>
      </c>
      <c r="C7509" s="0" t="n">
        <v>-48.1745595190075</v>
      </c>
      <c r="D7509" s="0" t="n">
        <v>-49.0362069533803</v>
      </c>
      <c r="E7509" s="0" t="n">
        <v>-4.45580095435062</v>
      </c>
      <c r="F7509" s="0" t="n">
        <f aca="false">22-(4.2*((COS(B7509)-TAN(C7509))*(TANH(D7509)/SIN(E7509))))</f>
        <v>27.372383150535</v>
      </c>
      <c r="G7509" s="0" t="n">
        <v>27.372383150535</v>
      </c>
    </row>
    <row r="7510" customFormat="false" ht="13.8" hidden="false" customHeight="false" outlineLevel="0" collapsed="false">
      <c r="A7510" s="0" t="n">
        <f aca="true">-50+RAND()*(50--50)</f>
        <v>-45.0390976231115</v>
      </c>
      <c r="B7510" s="0" t="n">
        <v>18.7396813741352</v>
      </c>
      <c r="C7510" s="0" t="n">
        <v>-28.93449979879</v>
      </c>
      <c r="D7510" s="0" t="n">
        <v>36.0419308829425</v>
      </c>
      <c r="E7510" s="0" t="n">
        <v>-18.3632391589403</v>
      </c>
      <c r="F7510" s="0" t="n">
        <f aca="false">22-(4.2*((COS(B7510)-TAN(C7510))*(TANH(D7510)/SIN(E7510))))</f>
        <v>6.09100871169423</v>
      </c>
      <c r="G7510" s="0" t="n">
        <v>6.09100871169423</v>
      </c>
    </row>
    <row r="7511" customFormat="false" ht="13.8" hidden="false" customHeight="false" outlineLevel="0" collapsed="false">
      <c r="A7511" s="0" t="n">
        <f aca="true">-50+RAND()*(50--50)</f>
        <v>0.184924839918224</v>
      </c>
      <c r="B7511" s="0" t="n">
        <v>21.1721573654192</v>
      </c>
      <c r="C7511" s="0" t="n">
        <v>34.3730107807849</v>
      </c>
      <c r="D7511" s="0" t="n">
        <v>33.8211963210473</v>
      </c>
      <c r="E7511" s="0" t="n">
        <v>-16.3761895592321</v>
      </c>
      <c r="F7511" s="0" t="n">
        <f aca="false">22-(4.2*((COS(B7511)-TAN(C7511))*(TANH(D7511)/SIN(E7511))))</f>
        <v>25.3644166871823</v>
      </c>
      <c r="G7511" s="0" t="n">
        <v>25.3644166871823</v>
      </c>
    </row>
    <row r="7512" customFormat="false" ht="13.8" hidden="false" customHeight="false" outlineLevel="0" collapsed="false">
      <c r="A7512" s="0" t="n">
        <f aca="true">-50+RAND()*(50--50)</f>
        <v>9.27320815327739</v>
      </c>
      <c r="B7512" s="0" t="n">
        <v>-45.8542158177195</v>
      </c>
      <c r="C7512" s="0" t="n">
        <v>47.2479422333033</v>
      </c>
      <c r="D7512" s="0" t="n">
        <v>-20.3424231791359</v>
      </c>
      <c r="E7512" s="0" t="n">
        <v>-33.2922216623335</v>
      </c>
      <c r="F7512" s="0" t="n">
        <f aca="false">22-(4.2*((COS(B7512)-TAN(C7512))*(TANH(D7512)/SIN(E7512))))</f>
        <v>23.8553027961419</v>
      </c>
      <c r="G7512" s="0" t="n">
        <v>23.8553027961419</v>
      </c>
    </row>
    <row r="7513" customFormat="false" ht="13.8" hidden="false" customHeight="false" outlineLevel="0" collapsed="false">
      <c r="A7513" s="0" t="n">
        <f aca="true">-50+RAND()*(50--50)</f>
        <v>32.4834154367164</v>
      </c>
      <c r="B7513" s="0" t="n">
        <v>-4.78439702370317</v>
      </c>
      <c r="C7513" s="0" t="n">
        <v>14.5699000869257</v>
      </c>
      <c r="D7513" s="0" t="n">
        <v>39.8042644903534</v>
      </c>
      <c r="E7513" s="0" t="n">
        <v>-6.45584293696454</v>
      </c>
      <c r="F7513" s="0" t="n">
        <f aca="false">22-(4.2*((COS(B7513)-TAN(C7513))*(TANH(D7513)/SIN(E7513))))</f>
        <v>76.6818265555221</v>
      </c>
      <c r="G7513" s="0" t="n">
        <v>76.6818265555221</v>
      </c>
    </row>
    <row r="7514" customFormat="false" ht="13.8" hidden="false" customHeight="false" outlineLevel="0" collapsed="false">
      <c r="A7514" s="0" t="n">
        <f aca="true">-50+RAND()*(50--50)</f>
        <v>-4.15803124219409</v>
      </c>
      <c r="B7514" s="0" t="n">
        <v>24.2324914498498</v>
      </c>
      <c r="C7514" s="0" t="n">
        <v>44.1731388075687</v>
      </c>
      <c r="D7514" s="0" t="n">
        <v>-0.977580408438996</v>
      </c>
      <c r="E7514" s="0" t="n">
        <v>4.46681690073581</v>
      </c>
      <c r="F7514" s="0" t="n">
        <f aca="false">22-(4.2*((COS(B7514)-TAN(C7514))*(TANH(D7514)/SIN(E7514))))</f>
        <v>20.6056423781742</v>
      </c>
      <c r="G7514" s="0" t="n">
        <v>20.6056423781742</v>
      </c>
    </row>
    <row r="7515" customFormat="false" ht="13.8" hidden="false" customHeight="false" outlineLevel="0" collapsed="false">
      <c r="A7515" s="0" t="n">
        <f aca="true">-50+RAND()*(50--50)</f>
        <v>7.34781161976969</v>
      </c>
      <c r="B7515" s="0" t="n">
        <v>-33.0364582812995</v>
      </c>
      <c r="C7515" s="0" t="n">
        <v>38.5416924457228</v>
      </c>
      <c r="D7515" s="0" t="n">
        <v>-7.56111899273813</v>
      </c>
      <c r="E7515" s="0" t="n">
        <v>20.7224040894264</v>
      </c>
      <c r="F7515" s="0" t="n">
        <f aca="false">22-(4.2*((COS(B7515)-TAN(C7515))*(TANH(D7515)/SIN(E7515))))</f>
        <v>16.8479000366062</v>
      </c>
      <c r="G7515" s="0" t="n">
        <v>16.8479000366062</v>
      </c>
    </row>
    <row r="7516" customFormat="false" ht="13.8" hidden="false" customHeight="false" outlineLevel="0" collapsed="false">
      <c r="A7516" s="0" t="n">
        <f aca="true">-50+RAND()*(50--50)</f>
        <v>23.4574238294074</v>
      </c>
      <c r="B7516" s="0" t="n">
        <v>38.8551120872768</v>
      </c>
      <c r="C7516" s="0" t="n">
        <v>29.2102604400316</v>
      </c>
      <c r="D7516" s="0" t="n">
        <v>40.6623673625968</v>
      </c>
      <c r="E7516" s="0" t="n">
        <v>-32.8426582412046</v>
      </c>
      <c r="F7516" s="0" t="n">
        <f aca="false">22-(4.2*((COS(B7516)-TAN(C7516))*(TANH(D7516)/SIN(E7516))))</f>
        <v>17.9487718346159</v>
      </c>
      <c r="G7516" s="0" t="n">
        <v>17.9487718346159</v>
      </c>
    </row>
    <row r="7517" customFormat="false" ht="13.8" hidden="false" customHeight="false" outlineLevel="0" collapsed="false">
      <c r="A7517" s="0" t="n">
        <f aca="true">-50+RAND()*(50--50)</f>
        <v>41.280245817016</v>
      </c>
      <c r="B7517" s="0" t="n">
        <v>-24.832593220775</v>
      </c>
      <c r="C7517" s="0" t="n">
        <v>-12.6687584288577</v>
      </c>
      <c r="D7517" s="0" t="n">
        <v>16.3580690791636</v>
      </c>
      <c r="E7517" s="0" t="n">
        <v>-19.4370484898707</v>
      </c>
      <c r="F7517" s="0" t="n">
        <f aca="false">22-(4.2*((COS(B7517)-TAN(C7517))*(TANH(D7517)/SIN(E7517))))</f>
        <v>30.0172501918517</v>
      </c>
      <c r="G7517" s="0" t="n">
        <v>30.0172501918517</v>
      </c>
    </row>
    <row r="7518" customFormat="false" ht="13.8" hidden="false" customHeight="false" outlineLevel="0" collapsed="false">
      <c r="A7518" s="0" t="n">
        <f aca="true">-50+RAND()*(50--50)</f>
        <v>41.3394740298634</v>
      </c>
      <c r="B7518" s="0" t="n">
        <v>-49.8739242266362</v>
      </c>
      <c r="C7518" s="0" t="n">
        <v>-30.3067729394568</v>
      </c>
      <c r="D7518" s="0" t="n">
        <v>36.9816852671408</v>
      </c>
      <c r="E7518" s="0" t="n">
        <v>19.7036175262912</v>
      </c>
      <c r="F7518" s="0" t="n">
        <f aca="false">22-(4.2*((COS(B7518)-TAN(C7518))*(TANH(D7518)/SIN(E7518))))</f>
        <v>28.0483027527443</v>
      </c>
      <c r="G7518" s="0" t="n">
        <v>28.0483027527443</v>
      </c>
    </row>
    <row r="7519" customFormat="false" ht="13.8" hidden="false" customHeight="false" outlineLevel="0" collapsed="false">
      <c r="A7519" s="0" t="n">
        <f aca="true">-50+RAND()*(50--50)</f>
        <v>-36.3343920162372</v>
      </c>
      <c r="B7519" s="0" t="n">
        <v>0.911643503649842</v>
      </c>
      <c r="C7519" s="0" t="n">
        <v>-29.4447906305617</v>
      </c>
      <c r="D7519" s="0" t="n">
        <v>32.4156793836035</v>
      </c>
      <c r="E7519" s="0" t="n">
        <v>-40.99162483605</v>
      </c>
      <c r="F7519" s="0" t="n">
        <f aca="false">22-(4.2*((COS(B7519)-TAN(C7519))*(TANH(D7519)/SIN(E7519))))</f>
        <v>-61.1192270833656</v>
      </c>
      <c r="G7519" s="0" t="n">
        <v>-61.1192270833656</v>
      </c>
    </row>
    <row r="7520" customFormat="false" ht="13.8" hidden="false" customHeight="false" outlineLevel="0" collapsed="false">
      <c r="A7520" s="0" t="n">
        <f aca="true">-50+RAND()*(50--50)</f>
        <v>-25.7789888615835</v>
      </c>
      <c r="B7520" s="0" t="n">
        <v>-31.411628346664</v>
      </c>
      <c r="C7520" s="0" t="n">
        <v>-36.9698181820935</v>
      </c>
      <c r="D7520" s="0" t="n">
        <v>31.4680557467252</v>
      </c>
      <c r="E7520" s="0" t="n">
        <v>2.43449132479122</v>
      </c>
      <c r="F7520" s="0" t="n">
        <f aca="false">22-(4.2*((COS(B7520)-TAN(C7520))*(TANH(D7520)/SIN(E7520))))</f>
        <v>21.3124627684125</v>
      </c>
      <c r="G7520" s="0" t="n">
        <v>21.3124627684125</v>
      </c>
    </row>
    <row r="7521" customFormat="false" ht="13.8" hidden="false" customHeight="false" outlineLevel="0" collapsed="false">
      <c r="A7521" s="0" t="n">
        <f aca="true">-50+RAND()*(50--50)</f>
        <v>38.1623070548242</v>
      </c>
      <c r="B7521" s="0" t="n">
        <v>9.33256429672995</v>
      </c>
      <c r="C7521" s="0" t="n">
        <v>-18.5587128499257</v>
      </c>
      <c r="D7521" s="0" t="n">
        <v>26.6789250754758</v>
      </c>
      <c r="E7521" s="0" t="n">
        <v>-22.6607362316668</v>
      </c>
      <c r="F7521" s="0" t="n">
        <f aca="false">22-(4.2*((COS(B7521)-TAN(C7521))*(TANH(D7521)/SIN(E7521))))</f>
        <v>30.7637717244187</v>
      </c>
      <c r="G7521" s="0" t="n">
        <v>30.7637717244187</v>
      </c>
    </row>
    <row r="7522" customFormat="false" ht="13.8" hidden="false" customHeight="false" outlineLevel="0" collapsed="false">
      <c r="A7522" s="0" t="n">
        <f aca="true">-50+RAND()*(50--50)</f>
        <v>-31.9115924470516</v>
      </c>
      <c r="B7522" s="0" t="n">
        <v>21.6135211623199</v>
      </c>
      <c r="C7522" s="0" t="n">
        <v>-41.4552772209202</v>
      </c>
      <c r="D7522" s="0" t="n">
        <v>-46.2667909296005</v>
      </c>
      <c r="E7522" s="0" t="n">
        <v>-38.1949102631524</v>
      </c>
      <c r="F7522" s="0" t="n">
        <f aca="false">22-(4.2*((COS(B7522)-TAN(C7522))*(TANH(D7522)/SIN(E7522))))</f>
        <v>23.9757645114833</v>
      </c>
      <c r="G7522" s="0" t="n">
        <v>23.9757645114833</v>
      </c>
    </row>
    <row r="7523" customFormat="false" ht="13.8" hidden="false" customHeight="false" outlineLevel="0" collapsed="false">
      <c r="A7523" s="0" t="n">
        <f aca="true">-50+RAND()*(50--50)</f>
        <v>-40.4583211175065</v>
      </c>
      <c r="B7523" s="0" t="n">
        <v>29.9229133559489</v>
      </c>
      <c r="C7523" s="0" t="n">
        <v>14.1763689161577</v>
      </c>
      <c r="D7523" s="0" t="n">
        <v>44.7086412725997</v>
      </c>
      <c r="E7523" s="0" t="n">
        <v>1.69969211370275</v>
      </c>
      <c r="F7523" s="0" t="n">
        <f aca="false">22-(4.2*((COS(B7523)-TAN(C7523))*(TANH(D7523)/SIN(E7523))))</f>
        <v>-86.3074020887825</v>
      </c>
      <c r="G7523" s="0" t="n">
        <v>-86.3074020887825</v>
      </c>
    </row>
    <row r="7524" customFormat="false" ht="13.8" hidden="false" customHeight="false" outlineLevel="0" collapsed="false">
      <c r="A7524" s="0" t="n">
        <f aca="true">-50+RAND()*(50--50)</f>
        <v>26.9399925851795</v>
      </c>
      <c r="B7524" s="0" t="n">
        <v>26.5961386857874</v>
      </c>
      <c r="C7524" s="0" t="n">
        <v>6.62320208008682</v>
      </c>
      <c r="D7524" s="0" t="n">
        <v>-4.5731483173643</v>
      </c>
      <c r="E7524" s="0" t="n">
        <v>-26.4357996013016</v>
      </c>
      <c r="F7524" s="0" t="n">
        <f aca="false">22-(4.2*((COS(B7524)-TAN(C7524))*(TANH(D7524)/SIN(E7524))))</f>
        <v>23.073595035204</v>
      </c>
      <c r="G7524" s="0" t="n">
        <v>23.073595035204</v>
      </c>
    </row>
    <row r="7525" customFormat="false" ht="13.8" hidden="false" customHeight="false" outlineLevel="0" collapsed="false">
      <c r="A7525" s="0" t="n">
        <f aca="true">-50+RAND()*(50--50)</f>
        <v>-21.1997924077444</v>
      </c>
      <c r="B7525" s="0" t="n">
        <v>-25.6866536527973</v>
      </c>
      <c r="C7525" s="0" t="n">
        <v>-42.3789552371493</v>
      </c>
      <c r="D7525" s="0" t="n">
        <v>-19.266845720227</v>
      </c>
      <c r="E7525" s="0" t="n">
        <v>-0.339571569413835</v>
      </c>
      <c r="F7525" s="0" t="n">
        <f aca="false">22-(4.2*((COS(B7525)-TAN(C7525))*(TANH(D7525)/SIN(E7525))))</f>
        <v>-376.027261035145</v>
      </c>
      <c r="G7525" s="0" t="n">
        <v>-376.027261035145</v>
      </c>
    </row>
    <row r="7526" customFormat="false" ht="13.8" hidden="false" customHeight="false" outlineLevel="0" collapsed="false">
      <c r="A7526" s="0" t="n">
        <f aca="true">-50+RAND()*(50--50)</f>
        <v>-26.0700048104309</v>
      </c>
      <c r="B7526" s="0" t="n">
        <v>-21.6289560911945</v>
      </c>
      <c r="C7526" s="0" t="n">
        <v>22.9893977779899</v>
      </c>
      <c r="D7526" s="0" t="n">
        <v>5.79264197133751</v>
      </c>
      <c r="E7526" s="0" t="n">
        <v>-2.3990099935427</v>
      </c>
      <c r="F7526" s="0" t="n">
        <f aca="false">22-(4.2*((COS(B7526)-TAN(C7526))*(TANH(D7526)/SIN(E7526))))</f>
        <v>6.55572172244199</v>
      </c>
      <c r="G7526" s="0" t="n">
        <v>6.55572172244199</v>
      </c>
    </row>
    <row r="7527" customFormat="false" ht="13.8" hidden="false" customHeight="false" outlineLevel="0" collapsed="false">
      <c r="A7527" s="0" t="n">
        <f aca="true">-50+RAND()*(50--50)</f>
        <v>-22.1706202031952</v>
      </c>
      <c r="B7527" s="0" t="n">
        <v>-33.9440574234508</v>
      </c>
      <c r="C7527" s="0" t="n">
        <v>-46.979191045586</v>
      </c>
      <c r="D7527" s="0" t="n">
        <v>-11.3411450070359</v>
      </c>
      <c r="E7527" s="0" t="n">
        <v>48.799174423937</v>
      </c>
      <c r="F7527" s="0" t="n">
        <f aca="false">22-(4.2*((COS(B7527)-TAN(C7527))*(TANH(D7527)/SIN(E7527))))</f>
        <v>26.0683726927318</v>
      </c>
      <c r="G7527" s="0" t="n">
        <v>26.0683726927318</v>
      </c>
    </row>
    <row r="7528" customFormat="false" ht="13.8" hidden="false" customHeight="false" outlineLevel="0" collapsed="false">
      <c r="A7528" s="0" t="n">
        <f aca="true">-50+RAND()*(50--50)</f>
        <v>38.1619855690888</v>
      </c>
      <c r="B7528" s="0" t="n">
        <v>29.3902776164342</v>
      </c>
      <c r="C7528" s="0" t="n">
        <v>41.2817432410191</v>
      </c>
      <c r="D7528" s="0" t="n">
        <v>-20.0160897876</v>
      </c>
      <c r="E7528" s="0" t="n">
        <v>-44.6038395216936</v>
      </c>
      <c r="F7528" s="0" t="n">
        <f aca="false">22-(4.2*((COS(B7528)-TAN(C7528))*(TANH(D7528)/SIN(E7528))))</f>
        <v>28.5736961909888</v>
      </c>
      <c r="G7528" s="0" t="n">
        <v>28.5736961909888</v>
      </c>
    </row>
    <row r="7529" customFormat="false" ht="13.8" hidden="false" customHeight="false" outlineLevel="0" collapsed="false">
      <c r="A7529" s="0" t="n">
        <f aca="true">-50+RAND()*(50--50)</f>
        <v>-12.8096796918643</v>
      </c>
      <c r="B7529" s="0" t="n">
        <v>-19.1384542114061</v>
      </c>
      <c r="C7529" s="0" t="n">
        <v>-45.6601826776573</v>
      </c>
      <c r="D7529" s="0" t="n">
        <v>-13.1911944778842</v>
      </c>
      <c r="E7529" s="0" t="n">
        <v>-12.4785646955137</v>
      </c>
      <c r="F7529" s="0" t="n">
        <f aca="false">22-(4.2*((COS(B7529)-TAN(C7529))*(TANH(D7529)/SIN(E7529))))</f>
        <v>-377.616879472001</v>
      </c>
      <c r="G7529" s="0" t="n">
        <v>-377.616879472001</v>
      </c>
    </row>
    <row r="7530" customFormat="false" ht="13.8" hidden="false" customHeight="false" outlineLevel="0" collapsed="false">
      <c r="A7530" s="0" t="n">
        <f aca="true">-50+RAND()*(50--50)</f>
        <v>-45.4241339483308</v>
      </c>
      <c r="B7530" s="0" t="n">
        <v>-25.8533552434772</v>
      </c>
      <c r="C7530" s="0" t="n">
        <v>-46.7771452221453</v>
      </c>
      <c r="D7530" s="0" t="n">
        <v>42.800335297869</v>
      </c>
      <c r="E7530" s="0" t="n">
        <v>21.5161586123721</v>
      </c>
      <c r="F7530" s="0" t="n">
        <f aca="false">22-(4.2*((COS(B7530)-TAN(C7530))*(TANH(D7530)/SIN(E7530))))</f>
        <v>18.417813612443</v>
      </c>
      <c r="G7530" s="0" t="n">
        <v>18.417813612443</v>
      </c>
    </row>
    <row r="7531" customFormat="false" ht="13.8" hidden="false" customHeight="false" outlineLevel="0" collapsed="false">
      <c r="A7531" s="0" t="n">
        <f aca="true">-50+RAND()*(50--50)</f>
        <v>-31.5596764062405</v>
      </c>
      <c r="B7531" s="0" t="n">
        <v>-6.18394585776225</v>
      </c>
      <c r="C7531" s="0" t="n">
        <v>-37.275674030846</v>
      </c>
      <c r="D7531" s="0" t="n">
        <v>-8.3696750434431</v>
      </c>
      <c r="E7531" s="0" t="n">
        <v>-25.9878383221869</v>
      </c>
      <c r="F7531" s="0" t="n">
        <f aca="false">22-(4.2*((COS(B7531)-TAN(C7531))*(TANH(D7531)/SIN(E7531))))</f>
        <v>18.9702089399386</v>
      </c>
      <c r="G7531" s="0" t="n">
        <v>18.9702089399386</v>
      </c>
    </row>
    <row r="7532" customFormat="false" ht="13.8" hidden="false" customHeight="false" outlineLevel="0" collapsed="false">
      <c r="A7532" s="0" t="n">
        <f aca="true">-50+RAND()*(50--50)</f>
        <v>42.5231657859738</v>
      </c>
      <c r="B7532" s="0" t="n">
        <v>-7.28917343516255</v>
      </c>
      <c r="C7532" s="0" t="n">
        <v>-20.7163640120782</v>
      </c>
      <c r="D7532" s="0" t="n">
        <v>-36.7148629129812</v>
      </c>
      <c r="E7532" s="0" t="n">
        <v>-34.8914926004994</v>
      </c>
      <c r="F7532" s="0" t="n">
        <f aca="false">22-(4.2*((COS(B7532)-TAN(C7532))*(TANH(D7532)/SIN(E7532))))</f>
        <v>-13.154728627585</v>
      </c>
      <c r="G7532" s="0" t="n">
        <v>-13.154728627585</v>
      </c>
    </row>
    <row r="7533" customFormat="false" ht="13.8" hidden="false" customHeight="false" outlineLevel="0" collapsed="false">
      <c r="A7533" s="0" t="n">
        <f aca="true">-50+RAND()*(50--50)</f>
        <v>3.68938010905445</v>
      </c>
      <c r="B7533" s="0" t="n">
        <v>33.0553719291617</v>
      </c>
      <c r="C7533" s="0" t="n">
        <v>-6.33832860930755</v>
      </c>
      <c r="D7533" s="0" t="n">
        <v>-39.9720189003821</v>
      </c>
      <c r="E7533" s="0" t="n">
        <v>-0.815421609952836</v>
      </c>
      <c r="F7533" s="0" t="n">
        <f aca="false">22-(4.2*((COS(B7533)-TAN(C7533))*(TANH(D7533)/SIN(E7533))))</f>
        <v>22.0772824527292</v>
      </c>
      <c r="G7533" s="0" t="n">
        <v>22.0772824527292</v>
      </c>
    </row>
    <row r="7534" customFormat="false" ht="13.8" hidden="false" customHeight="false" outlineLevel="0" collapsed="false">
      <c r="A7534" s="0" t="n">
        <f aca="true">-50+RAND()*(50--50)</f>
        <v>9.75535588541896</v>
      </c>
      <c r="B7534" s="0" t="n">
        <v>44.5073766576779</v>
      </c>
      <c r="C7534" s="0" t="n">
        <v>18.2523769438108</v>
      </c>
      <c r="D7534" s="0" t="n">
        <v>-42.1778357403927</v>
      </c>
      <c r="E7534" s="0" t="n">
        <v>-12.7601369233942</v>
      </c>
      <c r="F7534" s="0" t="n">
        <f aca="false">22-(4.2*((COS(B7534)-TAN(C7534))*(TANH(D7534)/SIN(E7534))))</f>
        <v>-11.7055442853554</v>
      </c>
      <c r="G7534" s="0" t="n">
        <v>-11.7055442853554</v>
      </c>
    </row>
    <row r="7535" customFormat="false" ht="13.8" hidden="false" customHeight="false" outlineLevel="0" collapsed="false">
      <c r="A7535" s="0" t="n">
        <f aca="true">-50+RAND()*(50--50)</f>
        <v>45.033099714723</v>
      </c>
      <c r="B7535" s="0" t="n">
        <v>-9.54606843926215</v>
      </c>
      <c r="C7535" s="0" t="n">
        <v>-23.0570978738666</v>
      </c>
      <c r="D7535" s="0" t="n">
        <v>-8.90549945372522</v>
      </c>
      <c r="E7535" s="0" t="n">
        <v>-46.3295157425224</v>
      </c>
      <c r="F7535" s="0" t="n">
        <f aca="false">22-(4.2*((COS(B7535)-TAN(C7535))*(TANH(D7535)/SIN(E7535))))</f>
        <v>17.1906468085643</v>
      </c>
      <c r="G7535" s="0" t="n">
        <v>17.1906468085643</v>
      </c>
    </row>
    <row r="7536" customFormat="false" ht="13.8" hidden="false" customHeight="false" outlineLevel="0" collapsed="false">
      <c r="A7536" s="0" t="n">
        <f aca="true">-50+RAND()*(50--50)</f>
        <v>44.8829235929793</v>
      </c>
      <c r="B7536" s="0" t="n">
        <v>-17.4048546168315</v>
      </c>
      <c r="C7536" s="0" t="n">
        <v>35.3349125207583</v>
      </c>
      <c r="D7536" s="0" t="n">
        <v>29.8571771914259</v>
      </c>
      <c r="E7536" s="0" t="n">
        <v>-23.7857313864045</v>
      </c>
      <c r="F7536" s="0" t="n">
        <f aca="false">22-(4.2*((COS(B7536)-TAN(C7536))*(TANH(D7536)/SIN(E7536))))</f>
        <v>25.6972903402146</v>
      </c>
      <c r="G7536" s="0" t="n">
        <v>25.6972903402146</v>
      </c>
    </row>
    <row r="7537" customFormat="false" ht="13.8" hidden="false" customHeight="false" outlineLevel="0" collapsed="false">
      <c r="A7537" s="0" t="n">
        <f aca="true">-50+RAND()*(50--50)</f>
        <v>9.58296721607029</v>
      </c>
      <c r="B7537" s="0" t="n">
        <v>-28.9743228950515</v>
      </c>
      <c r="C7537" s="0" t="n">
        <v>-26.6168606832628</v>
      </c>
      <c r="D7537" s="0" t="n">
        <v>39.6546823905433</v>
      </c>
      <c r="E7537" s="0" t="n">
        <v>-10.6688968765507</v>
      </c>
      <c r="F7537" s="0" t="n">
        <f aca="false">22-(4.2*((COS(B7537)-TAN(C7537))*(TANH(D7537)/SIN(E7537))))</f>
        <v>-25.6416434753593</v>
      </c>
      <c r="G7537" s="0" t="n">
        <v>-25.6416434753593</v>
      </c>
    </row>
    <row r="7538" customFormat="false" ht="13.8" hidden="false" customHeight="false" outlineLevel="0" collapsed="false">
      <c r="A7538" s="0" t="n">
        <f aca="true">-50+RAND()*(50--50)</f>
        <v>-45.5758213050448</v>
      </c>
      <c r="B7538" s="0" t="n">
        <v>-37.0024466610032</v>
      </c>
      <c r="C7538" s="0" t="n">
        <v>-0.487627590091563</v>
      </c>
      <c r="D7538" s="0" t="n">
        <v>5.47391168774136</v>
      </c>
      <c r="E7538" s="0" t="n">
        <v>6.71160173853225</v>
      </c>
      <c r="F7538" s="0" t="n">
        <f aca="false">22-(4.2*((COS(B7538)-TAN(C7538))*(TANH(D7538)/SIN(E7538))))</f>
        <v>8.88446519622896</v>
      </c>
      <c r="G7538" s="0" t="n">
        <v>8.88446519622896</v>
      </c>
    </row>
    <row r="7539" customFormat="false" ht="13.8" hidden="false" customHeight="false" outlineLevel="0" collapsed="false">
      <c r="A7539" s="0" t="n">
        <f aca="true">-50+RAND()*(50--50)</f>
        <v>21.7249561323274</v>
      </c>
      <c r="B7539" s="0" t="n">
        <v>7.35952864019015</v>
      </c>
      <c r="C7539" s="0" t="n">
        <v>2.6944677474</v>
      </c>
      <c r="D7539" s="0" t="n">
        <v>-18.90750660275</v>
      </c>
      <c r="E7539" s="0" t="n">
        <v>48.0639824621361</v>
      </c>
      <c r="F7539" s="0" t="n">
        <f aca="false">22-(4.2*((COS(B7539)-TAN(C7539))*(TANH(D7539)/SIN(E7539))))</f>
        <v>17.0383772516806</v>
      </c>
      <c r="G7539" s="0" t="n">
        <v>17.0383772516806</v>
      </c>
    </row>
    <row r="7540" customFormat="false" ht="13.8" hidden="false" customHeight="false" outlineLevel="0" collapsed="false">
      <c r="A7540" s="0" t="n">
        <f aca="true">-50+RAND()*(50--50)</f>
        <v>-5.25124509499153</v>
      </c>
      <c r="B7540" s="0" t="n">
        <v>21.1439480307835</v>
      </c>
      <c r="C7540" s="0" t="n">
        <v>-40.9069538772381</v>
      </c>
      <c r="D7540" s="0" t="n">
        <v>-28.4466446161501</v>
      </c>
      <c r="E7540" s="0" t="n">
        <v>43.2496284229164</v>
      </c>
      <c r="F7540" s="0" t="n">
        <f aca="false">22-(4.2*((COS(B7540)-TAN(C7540))*(TANH(D7540)/SIN(E7540))))</f>
        <v>25.7408601714084</v>
      </c>
      <c r="G7540" s="0" t="n">
        <v>25.7408601714084</v>
      </c>
    </row>
    <row r="7541" customFormat="false" ht="13.8" hidden="false" customHeight="false" outlineLevel="0" collapsed="false">
      <c r="A7541" s="0" t="n">
        <f aca="true">-50+RAND()*(50--50)</f>
        <v>42.8026121220141</v>
      </c>
      <c r="B7541" s="0" t="n">
        <v>48.7754242901531</v>
      </c>
      <c r="C7541" s="0" t="n">
        <v>19.7721733537089</v>
      </c>
      <c r="D7541" s="0" t="n">
        <v>-6.01548237004167</v>
      </c>
      <c r="E7541" s="0" t="n">
        <v>-5.29688669967758</v>
      </c>
      <c r="F7541" s="0" t="n">
        <f aca="false">22-(4.2*((COS(B7541)-TAN(C7541))*(TANH(D7541)/SIN(E7541))))</f>
        <v>15.7565512531552</v>
      </c>
      <c r="G7541" s="0" t="n">
        <v>15.7565512531552</v>
      </c>
    </row>
    <row r="7542" customFormat="false" ht="13.8" hidden="false" customHeight="false" outlineLevel="0" collapsed="false">
      <c r="A7542" s="0" t="n">
        <f aca="true">-50+RAND()*(50--50)</f>
        <v>31.0571107256178</v>
      </c>
      <c r="B7542" s="0" t="n">
        <v>48.9567885691865</v>
      </c>
      <c r="C7542" s="0" t="n">
        <v>-31.7830759118599</v>
      </c>
      <c r="D7542" s="0" t="n">
        <v>25.3304063721036</v>
      </c>
      <c r="E7542" s="0" t="n">
        <v>41.5209540038633</v>
      </c>
      <c r="F7542" s="0" t="n">
        <f aca="false">22-(4.2*((COS(B7542)-TAN(C7542))*(TANH(D7542)/SIN(E7542))))</f>
        <v>26.2982383075059</v>
      </c>
      <c r="G7542" s="0" t="n">
        <v>26.2982383075059</v>
      </c>
    </row>
    <row r="7543" customFormat="false" ht="13.8" hidden="false" customHeight="false" outlineLevel="0" collapsed="false">
      <c r="A7543" s="0" t="n">
        <f aca="true">-50+RAND()*(50--50)</f>
        <v>7.71292588592202</v>
      </c>
      <c r="B7543" s="0" t="n">
        <v>-18.0007643320197</v>
      </c>
      <c r="C7543" s="0" t="n">
        <v>-20.927296755881</v>
      </c>
      <c r="D7543" s="0" t="n">
        <v>42.0173344954379</v>
      </c>
      <c r="E7543" s="0" t="n">
        <v>8.39801137183267</v>
      </c>
      <c r="F7543" s="0" t="n">
        <f aca="false">22-(4.2*((COS(B7543)-TAN(C7543))*(TANH(D7543)/SIN(E7543))))</f>
        <v>27.5947121702842</v>
      </c>
      <c r="G7543" s="0" t="n">
        <v>27.5947121702842</v>
      </c>
    </row>
    <row r="7544" customFormat="false" ht="13.8" hidden="false" customHeight="false" outlineLevel="0" collapsed="false">
      <c r="A7544" s="0" t="n">
        <f aca="true">-50+RAND()*(50--50)</f>
        <v>-6.98349530567617</v>
      </c>
      <c r="B7544" s="0" t="n">
        <v>29.7916123638167</v>
      </c>
      <c r="C7544" s="0" t="n">
        <v>-29.4282697663884</v>
      </c>
      <c r="D7544" s="0" t="n">
        <v>22.7974967874143</v>
      </c>
      <c r="E7544" s="0" t="n">
        <v>3.68578276087233</v>
      </c>
      <c r="F7544" s="0" t="n">
        <f aca="false">22-(4.2*((COS(B7544)-TAN(C7544))*(TANH(D7544)/SIN(E7544))))</f>
        <v>39.8862538967203</v>
      </c>
      <c r="G7544" s="0" t="n">
        <v>39.8862538967203</v>
      </c>
    </row>
    <row r="7545" customFormat="false" ht="13.8" hidden="false" customHeight="false" outlineLevel="0" collapsed="false">
      <c r="A7545" s="0" t="n">
        <f aca="true">-50+RAND()*(50--50)</f>
        <v>-37.7704878145475</v>
      </c>
      <c r="B7545" s="0" t="n">
        <v>9.51227713523984</v>
      </c>
      <c r="C7545" s="0" t="n">
        <v>-49.5711602786141</v>
      </c>
      <c r="D7545" s="0" t="n">
        <v>27.485664821119</v>
      </c>
      <c r="E7545" s="0" t="n">
        <v>-4.59213246662421</v>
      </c>
      <c r="F7545" s="0" t="n">
        <f aca="false">22-(4.2*((COS(B7545)-TAN(C7545))*(TANH(D7545)/SIN(E7545))))</f>
        <v>29.7368485634024</v>
      </c>
      <c r="G7545" s="0" t="n">
        <v>29.7368485634024</v>
      </c>
    </row>
    <row r="7546" customFormat="false" ht="13.8" hidden="false" customHeight="false" outlineLevel="0" collapsed="false">
      <c r="A7546" s="0" t="n">
        <f aca="true">-50+RAND()*(50--50)</f>
        <v>48.0776884480937</v>
      </c>
      <c r="B7546" s="0" t="n">
        <v>14.6287556515108</v>
      </c>
      <c r="C7546" s="0" t="n">
        <v>-43.8231082266849</v>
      </c>
      <c r="D7546" s="0" t="n">
        <v>25.6761190249059</v>
      </c>
      <c r="E7546" s="0" t="n">
        <v>-21.5426279936443</v>
      </c>
      <c r="F7546" s="0" t="n">
        <f aca="false">22-(4.2*((COS(B7546)-TAN(C7546))*(TANH(D7546)/SIN(E7546))))</f>
        <v>15.8731297806752</v>
      </c>
      <c r="G7546" s="0" t="n">
        <v>15.8731297806752</v>
      </c>
    </row>
    <row r="7547" customFormat="false" ht="13.8" hidden="false" customHeight="false" outlineLevel="0" collapsed="false">
      <c r="A7547" s="0" t="n">
        <f aca="true">-50+RAND()*(50--50)</f>
        <v>-23.655902037557</v>
      </c>
      <c r="B7547" s="0" t="n">
        <v>10.886234642806</v>
      </c>
      <c r="C7547" s="0" t="n">
        <v>15.3190438688168</v>
      </c>
      <c r="D7547" s="0" t="n">
        <v>-31.9481416792493</v>
      </c>
      <c r="E7547" s="0" t="n">
        <v>47.3324335799797</v>
      </c>
      <c r="F7547" s="0" t="n">
        <f aca="false">22-(4.2*((COS(B7547)-TAN(C7547))*(TANH(D7547)/SIN(E7547))))</f>
        <v>15.9004861300663</v>
      </c>
      <c r="G7547" s="0" t="n">
        <v>15.9004861300663</v>
      </c>
    </row>
    <row r="7548" customFormat="false" ht="13.8" hidden="false" customHeight="false" outlineLevel="0" collapsed="false">
      <c r="A7548" s="0" t="n">
        <f aca="true">-50+RAND()*(50--50)</f>
        <v>-15.3946549713353</v>
      </c>
      <c r="B7548" s="0" t="n">
        <v>20.1453126233992</v>
      </c>
      <c r="C7548" s="0" t="n">
        <v>-13.5033886154496</v>
      </c>
      <c r="D7548" s="0" t="n">
        <v>39.2408447915836</v>
      </c>
      <c r="E7548" s="0" t="n">
        <v>-6.54358117583059</v>
      </c>
      <c r="F7548" s="0" t="n">
        <f aca="false">22-(4.2*((COS(B7548)-TAN(C7548))*(TANH(D7548)/SIN(E7548))))</f>
        <v>48.6274405544785</v>
      </c>
      <c r="G7548" s="0" t="n">
        <v>48.6274405544785</v>
      </c>
    </row>
    <row r="7549" customFormat="false" ht="13.8" hidden="false" customHeight="false" outlineLevel="0" collapsed="false">
      <c r="A7549" s="0" t="n">
        <f aca="true">-50+RAND()*(50--50)</f>
        <v>13.0826305797787</v>
      </c>
      <c r="B7549" s="0" t="n">
        <v>7.42463507514618</v>
      </c>
      <c r="C7549" s="0" t="n">
        <v>-31.4236613022388</v>
      </c>
      <c r="D7549" s="0" t="n">
        <v>-32.1866745704732</v>
      </c>
      <c r="E7549" s="0" t="n">
        <v>10.8971081909662</v>
      </c>
      <c r="F7549" s="0" t="n">
        <f aca="false">22-(4.2*((COS(B7549)-TAN(C7549))*(TANH(D7549)/SIN(E7549))))</f>
        <v>20.2104827608375</v>
      </c>
      <c r="G7549" s="0" t="n">
        <v>20.2104827608375</v>
      </c>
    </row>
    <row r="7550" customFormat="false" ht="13.8" hidden="false" customHeight="false" outlineLevel="0" collapsed="false">
      <c r="A7550" s="0" t="n">
        <f aca="true">-50+RAND()*(50--50)</f>
        <v>27.5128336869842</v>
      </c>
      <c r="B7550" s="0" t="n">
        <v>24.6640206892605</v>
      </c>
      <c r="C7550" s="0" t="n">
        <v>-18.0065437937382</v>
      </c>
      <c r="D7550" s="0" t="n">
        <v>30.9452651049588</v>
      </c>
      <c r="E7550" s="0" t="n">
        <v>-44.1195944346772</v>
      </c>
      <c r="F7550" s="0" t="n">
        <f aca="false">22-(4.2*((COS(B7550)-TAN(C7550))*(TANH(D7550)/SIN(E7550))))</f>
        <v>14.9337554272809</v>
      </c>
      <c r="G7550" s="0" t="n">
        <v>14.9337554272809</v>
      </c>
    </row>
    <row r="7551" customFormat="false" ht="13.8" hidden="false" customHeight="false" outlineLevel="0" collapsed="false">
      <c r="A7551" s="0" t="n">
        <f aca="true">-50+RAND()*(50--50)</f>
        <v>-37.6207029312526</v>
      </c>
      <c r="B7551" s="0" t="n">
        <v>33.5446395092081</v>
      </c>
      <c r="C7551" s="0" t="n">
        <v>-23.1935875506827</v>
      </c>
      <c r="D7551" s="0" t="n">
        <v>-36.3803959562497</v>
      </c>
      <c r="E7551" s="0" t="n">
        <v>3.79744110405754</v>
      </c>
      <c r="F7551" s="0" t="n">
        <f aca="false">22-(4.2*((COS(B7551)-TAN(C7551))*(TANH(D7551)/SIN(E7551))))</f>
        <v>7.80267501106028</v>
      </c>
      <c r="G7551" s="0" t="n">
        <v>7.80267501106028</v>
      </c>
    </row>
    <row r="7552" customFormat="false" ht="13.8" hidden="false" customHeight="false" outlineLevel="0" collapsed="false">
      <c r="A7552" s="0" t="n">
        <f aca="true">-50+RAND()*(50--50)</f>
        <v>-7.72334135087374</v>
      </c>
      <c r="B7552" s="0" t="n">
        <v>-27.8853886246846</v>
      </c>
      <c r="C7552" s="0" t="n">
        <v>30.3854506700026</v>
      </c>
      <c r="D7552" s="0" t="n">
        <v>30.050015241736</v>
      </c>
      <c r="E7552" s="0" t="n">
        <v>-16.5897068346708</v>
      </c>
      <c r="F7552" s="0" t="n">
        <f aca="false">22-(4.2*((COS(B7552)-TAN(C7552))*(TANH(D7552)/SIN(E7552))))</f>
        <v>17.9638826835063</v>
      </c>
      <c r="G7552" s="0" t="n">
        <v>17.9638826835063</v>
      </c>
    </row>
    <row r="7553" customFormat="false" ht="13.8" hidden="false" customHeight="false" outlineLevel="0" collapsed="false">
      <c r="A7553" s="0" t="n">
        <f aca="true">-50+RAND()*(50--50)</f>
        <v>25.3901684783356</v>
      </c>
      <c r="B7553" s="0" t="n">
        <v>-47.2356895830483</v>
      </c>
      <c r="C7553" s="0" t="n">
        <v>12.9241401631329</v>
      </c>
      <c r="D7553" s="0" t="n">
        <v>-38.2405665169197</v>
      </c>
      <c r="E7553" s="0" t="n">
        <v>41.8155120416271</v>
      </c>
      <c r="F7553" s="0" t="n">
        <f aca="false">22-(4.2*((COS(B7553)-TAN(C7553))*(TANH(D7553)/SIN(E7553))))</f>
        <v>28.9405840412102</v>
      </c>
      <c r="G7553" s="0" t="n">
        <v>28.9405840412102</v>
      </c>
    </row>
    <row r="7554" customFormat="false" ht="13.8" hidden="false" customHeight="false" outlineLevel="0" collapsed="false">
      <c r="A7554" s="0" t="n">
        <f aca="true">-50+RAND()*(50--50)</f>
        <v>-8.07635075611516</v>
      </c>
      <c r="B7554" s="0" t="n">
        <v>-12.1827199565426</v>
      </c>
      <c r="C7554" s="0" t="n">
        <v>-24.2899827030184</v>
      </c>
      <c r="D7554" s="0" t="n">
        <v>-27.9251610083022</v>
      </c>
      <c r="E7554" s="0" t="n">
        <v>-44.242403708681</v>
      </c>
      <c r="F7554" s="0" t="n">
        <f aca="false">22-(4.2*((COS(B7554)-TAN(C7554))*(TANH(D7554)/SIN(E7554))))</f>
        <v>25.1769681338969</v>
      </c>
      <c r="G7554" s="0" t="n">
        <v>25.1769681338969</v>
      </c>
    </row>
    <row r="7555" customFormat="false" ht="13.8" hidden="false" customHeight="false" outlineLevel="0" collapsed="false">
      <c r="A7555" s="0" t="n">
        <f aca="true">-50+RAND()*(50--50)</f>
        <v>12.3913002311993</v>
      </c>
      <c r="B7555" s="0" t="n">
        <v>36.4835387488333</v>
      </c>
      <c r="C7555" s="0" t="n">
        <v>-46.7329882488504</v>
      </c>
      <c r="D7555" s="0" t="n">
        <v>46.7371442383625</v>
      </c>
      <c r="E7555" s="0" t="n">
        <v>-43.4675325378035</v>
      </c>
      <c r="F7555" s="0" t="n">
        <f aca="false">22-(4.2*((COS(B7555)-TAN(C7555))*(TANH(D7555)/SIN(E7555))))</f>
        <v>22.5486157872521</v>
      </c>
      <c r="G7555" s="0" t="n">
        <v>22.5486157872521</v>
      </c>
    </row>
    <row r="7556" customFormat="false" ht="13.8" hidden="false" customHeight="false" outlineLevel="0" collapsed="false">
      <c r="A7556" s="0" t="n">
        <f aca="true">-50+RAND()*(50--50)</f>
        <v>42.0965892472979</v>
      </c>
      <c r="B7556" s="0" t="n">
        <v>49.0545065107998</v>
      </c>
      <c r="C7556" s="0" t="n">
        <v>0.77153885670301</v>
      </c>
      <c r="D7556" s="0" t="n">
        <v>40.4569992277533</v>
      </c>
      <c r="E7556" s="0" t="n">
        <v>9.39726241871293</v>
      </c>
      <c r="F7556" s="0" t="n">
        <f aca="false">22-(4.2*((COS(B7556)-TAN(C7556))*(TANH(D7556)/SIN(E7556))))</f>
        <v>116.733702823067</v>
      </c>
      <c r="G7556" s="0" t="n">
        <v>116.733702823067</v>
      </c>
    </row>
    <row r="7557" customFormat="false" ht="13.8" hidden="false" customHeight="false" outlineLevel="0" collapsed="false">
      <c r="A7557" s="0" t="n">
        <f aca="true">-50+RAND()*(50--50)</f>
        <v>-44.4764745108613</v>
      </c>
      <c r="B7557" s="0" t="n">
        <v>26.5804455109661</v>
      </c>
      <c r="C7557" s="0" t="n">
        <v>-8.50910658166127</v>
      </c>
      <c r="D7557" s="0" t="n">
        <v>26.5946833584719</v>
      </c>
      <c r="E7557" s="0" t="n">
        <v>-32.3546251386716</v>
      </c>
      <c r="F7557" s="0" t="n">
        <f aca="false">22-(4.2*((COS(B7557)-TAN(C7557))*(TANH(D7557)/SIN(E7557))))</f>
        <v>15.8636186865677</v>
      </c>
      <c r="G7557" s="0" t="n">
        <v>15.8636186865677</v>
      </c>
    </row>
    <row r="7558" customFormat="false" ht="13.8" hidden="false" customHeight="false" outlineLevel="0" collapsed="false">
      <c r="A7558" s="0" t="n">
        <f aca="true">-50+RAND()*(50--50)</f>
        <v>-39.1187627257689</v>
      </c>
      <c r="B7558" s="0" t="n">
        <v>5.10467450511478</v>
      </c>
      <c r="C7558" s="0" t="n">
        <v>-16.1441264425319</v>
      </c>
      <c r="D7558" s="0" t="n">
        <v>-6.63994860242354</v>
      </c>
      <c r="E7558" s="0" t="n">
        <v>48.4754136425975</v>
      </c>
      <c r="F7558" s="0" t="n">
        <f aca="false">22-(4.2*((COS(B7558)-TAN(C7558))*(TANH(D7558)/SIN(E7558))))</f>
        <v>18.3493068782897</v>
      </c>
      <c r="G7558" s="0" t="n">
        <v>18.3493068782897</v>
      </c>
    </row>
    <row r="7559" customFormat="false" ht="13.8" hidden="false" customHeight="false" outlineLevel="0" collapsed="false">
      <c r="A7559" s="0" t="n">
        <f aca="true">-50+RAND()*(50--50)</f>
        <v>30.5394517212354</v>
      </c>
      <c r="B7559" s="0" t="n">
        <v>16.1421322787202</v>
      </c>
      <c r="C7559" s="0" t="n">
        <v>-42.5693111577259</v>
      </c>
      <c r="D7559" s="0" t="n">
        <v>-31.2312217942731</v>
      </c>
      <c r="E7559" s="0" t="n">
        <v>-37.8313916419968</v>
      </c>
      <c r="F7559" s="0" t="n">
        <f aca="false">22-(4.2*((COS(B7559)-TAN(C7559))*(TANH(D7559)/SIN(E7559))))</f>
        <v>250.995742216184</v>
      </c>
      <c r="G7559" s="0" t="n">
        <v>250.995742216184</v>
      </c>
    </row>
    <row r="7560" customFormat="false" ht="13.8" hidden="false" customHeight="false" outlineLevel="0" collapsed="false">
      <c r="A7560" s="0" t="n">
        <f aca="true">-50+RAND()*(50--50)</f>
        <v>1.79363349610082</v>
      </c>
      <c r="B7560" s="0" t="n">
        <v>4.71153450649312</v>
      </c>
      <c r="C7560" s="0" t="n">
        <v>34.8844516830653</v>
      </c>
      <c r="D7560" s="0" t="n">
        <v>-20.3429350969779</v>
      </c>
      <c r="E7560" s="0" t="n">
        <v>22.9698950202407</v>
      </c>
      <c r="F7560" s="0" t="n">
        <f aca="false">22-(4.2*((COS(B7560)-TAN(C7560))*(TANH(D7560)/SIN(E7560))))</f>
        <v>23.7206747203327</v>
      </c>
      <c r="G7560" s="0" t="n">
        <v>23.7206747203327</v>
      </c>
    </row>
    <row r="7561" customFormat="false" ht="13.8" hidden="false" customHeight="false" outlineLevel="0" collapsed="false">
      <c r="A7561" s="0" t="n">
        <f aca="true">-50+RAND()*(50--50)</f>
        <v>-48.8445771919461</v>
      </c>
      <c r="B7561" s="0" t="n">
        <v>14.7209070083196</v>
      </c>
      <c r="C7561" s="0" t="n">
        <v>-27.5616133058904</v>
      </c>
      <c r="D7561" s="0" t="n">
        <v>-35.0661966990185</v>
      </c>
      <c r="E7561" s="0" t="n">
        <v>-3.15652100076391</v>
      </c>
      <c r="F7561" s="0" t="n">
        <f aca="false">22-(4.2*((COS(B7561)-TAN(C7561))*(TANH(D7561)/SIN(E7561))))</f>
        <v>-376.234291458203</v>
      </c>
      <c r="G7561" s="0" t="n">
        <v>-376.234291458203</v>
      </c>
    </row>
    <row r="7562" customFormat="false" ht="13.8" hidden="false" customHeight="false" outlineLevel="0" collapsed="false">
      <c r="A7562" s="0" t="n">
        <f aca="true">-50+RAND()*(50--50)</f>
        <v>-9.61885528979481</v>
      </c>
      <c r="B7562" s="0" t="n">
        <v>30.2507653032022</v>
      </c>
      <c r="C7562" s="0" t="n">
        <v>19.0594768482295</v>
      </c>
      <c r="D7562" s="0" t="n">
        <v>-20.954679919219</v>
      </c>
      <c r="E7562" s="0" t="n">
        <v>-37.6404024492033</v>
      </c>
      <c r="F7562" s="0" t="n">
        <f aca="false">22-(4.2*((COS(B7562)-TAN(C7562))*(TANH(D7562)/SIN(E7562))))</f>
        <v>34.9948060423544</v>
      </c>
      <c r="G7562" s="0" t="n">
        <v>34.9948060423544</v>
      </c>
    </row>
    <row r="7563" customFormat="false" ht="13.8" hidden="false" customHeight="false" outlineLevel="0" collapsed="false">
      <c r="A7563" s="0" t="n">
        <f aca="true">-50+RAND()*(50--50)</f>
        <v>-33.2919872852072</v>
      </c>
      <c r="B7563" s="0" t="n">
        <v>-5.80477547785605</v>
      </c>
      <c r="C7563" s="0" t="n">
        <v>-47.2816538203085</v>
      </c>
      <c r="D7563" s="0" t="n">
        <v>-31.4858469589778</v>
      </c>
      <c r="E7563" s="0" t="n">
        <v>29.9155527778712</v>
      </c>
      <c r="F7563" s="0" t="n">
        <f aca="false">22-(4.2*((COS(B7563)-TAN(C7563))*(TANH(D7563)/SIN(E7563))))</f>
        <v>17.5924557205124</v>
      </c>
      <c r="G7563" s="0" t="n">
        <v>17.5924557205124</v>
      </c>
    </row>
    <row r="7564" customFormat="false" ht="13.8" hidden="false" customHeight="false" outlineLevel="0" collapsed="false">
      <c r="A7564" s="0" t="n">
        <f aca="true">-50+RAND()*(50--50)</f>
        <v>21.6480689415223</v>
      </c>
      <c r="B7564" s="0" t="n">
        <v>-47.7173871882786</v>
      </c>
      <c r="C7564" s="0" t="n">
        <v>-18.0067971206898</v>
      </c>
      <c r="D7564" s="0" t="n">
        <v>-27.0213397839578</v>
      </c>
      <c r="E7564" s="0" t="n">
        <v>41.7411023708884</v>
      </c>
      <c r="F7564" s="0" t="n">
        <f aca="false">22-(4.2*((COS(B7564)-TAN(C7564))*(TANH(D7564)/SIN(E7564))))</f>
        <v>32.4565747291721</v>
      </c>
      <c r="G7564" s="0" t="n">
        <v>32.4565747291721</v>
      </c>
    </row>
    <row r="7565" customFormat="false" ht="13.8" hidden="false" customHeight="false" outlineLevel="0" collapsed="false">
      <c r="A7565" s="0" t="n">
        <f aca="true">-50+RAND()*(50--50)</f>
        <v>15.8267978648377</v>
      </c>
      <c r="B7565" s="0" t="n">
        <v>8.97659143062673</v>
      </c>
      <c r="C7565" s="0" t="n">
        <v>2.78452212449076</v>
      </c>
      <c r="D7565" s="0" t="n">
        <v>43.191411401515</v>
      </c>
      <c r="E7565" s="0" t="n">
        <v>11.4144473479047</v>
      </c>
      <c r="F7565" s="0" t="n">
        <f aca="false">22-(4.2*((COS(B7565)-TAN(C7565))*(TANH(D7565)/SIN(E7565))))</f>
        <v>19.5717483914498</v>
      </c>
      <c r="G7565" s="0" t="n">
        <v>19.5717483914498</v>
      </c>
    </row>
    <row r="7566" customFormat="false" ht="13.8" hidden="false" customHeight="false" outlineLevel="0" collapsed="false">
      <c r="A7566" s="0" t="n">
        <f aca="true">-50+RAND()*(50--50)</f>
        <v>-47.9209370084885</v>
      </c>
      <c r="B7566" s="0" t="n">
        <v>-40.8718918968165</v>
      </c>
      <c r="C7566" s="0" t="n">
        <v>-12.1097368251892</v>
      </c>
      <c r="D7566" s="0" t="n">
        <v>-26.4581911875593</v>
      </c>
      <c r="E7566" s="0" t="n">
        <v>23.1881992054128</v>
      </c>
      <c r="F7566" s="0" t="n">
        <f aca="false">22-(4.2*((COS(B7566)-TAN(C7566))*(TANH(D7566)/SIN(E7566))))</f>
        <v>28.7255528749249</v>
      </c>
      <c r="G7566" s="0" t="n">
        <v>28.7255528749249</v>
      </c>
    </row>
    <row r="7567" customFormat="false" ht="13.8" hidden="false" customHeight="false" outlineLevel="0" collapsed="false">
      <c r="A7567" s="0" t="n">
        <f aca="true">-50+RAND()*(50--50)</f>
        <v>-4.76978269118736</v>
      </c>
      <c r="B7567" s="0" t="n">
        <v>33.5930948325077</v>
      </c>
      <c r="C7567" s="0" t="n">
        <v>-23.4122163112779</v>
      </c>
      <c r="D7567" s="0" t="n">
        <v>11.6951340679136</v>
      </c>
      <c r="E7567" s="0" t="n">
        <v>49.6315654453147</v>
      </c>
      <c r="F7567" s="0" t="n">
        <f aca="false">22-(4.2*((COS(B7567)-TAN(C7567))*(TANH(D7567)/SIN(E7567))))</f>
        <v>64.9631199748014</v>
      </c>
      <c r="G7567" s="0" t="n">
        <v>64.9631199748014</v>
      </c>
    </row>
    <row r="7568" customFormat="false" ht="13.8" hidden="false" customHeight="false" outlineLevel="0" collapsed="false">
      <c r="A7568" s="0" t="n">
        <f aca="true">-50+RAND()*(50--50)</f>
        <v>-0.405478491712614</v>
      </c>
      <c r="B7568" s="0" t="n">
        <v>-28.6639020107712</v>
      </c>
      <c r="C7568" s="0" t="n">
        <v>22.8345243869598</v>
      </c>
      <c r="D7568" s="0" t="n">
        <v>41.0767259387857</v>
      </c>
      <c r="E7568" s="0" t="n">
        <v>28.3256155268214</v>
      </c>
      <c r="F7568" s="0" t="n">
        <f aca="false">22-(4.2*((COS(B7568)-TAN(C7568))*(TANH(D7568)/SIN(E7568))))</f>
        <v>-145.831606465881</v>
      </c>
      <c r="G7568" s="0" t="n">
        <v>-145.831606465881</v>
      </c>
    </row>
    <row r="7569" customFormat="false" ht="13.8" hidden="false" customHeight="false" outlineLevel="0" collapsed="false">
      <c r="A7569" s="0" t="n">
        <f aca="true">-50+RAND()*(50--50)</f>
        <v>-32.357009219081</v>
      </c>
      <c r="B7569" s="0" t="n">
        <v>-46.3333709768638</v>
      </c>
      <c r="C7569" s="0" t="n">
        <v>43.7032720627393</v>
      </c>
      <c r="D7569" s="0" t="n">
        <v>-21.9387163444862</v>
      </c>
      <c r="E7569" s="0" t="n">
        <v>9.85106424563389</v>
      </c>
      <c r="F7569" s="0" t="n">
        <f aca="false">22-(4.2*((COS(B7569)-TAN(C7569))*(TANH(D7569)/SIN(E7569))))</f>
        <v>26.2354013184851</v>
      </c>
      <c r="G7569" s="0" t="n">
        <v>26.2354013184851</v>
      </c>
    </row>
    <row r="7570" customFormat="false" ht="13.8" hidden="false" customHeight="false" outlineLevel="0" collapsed="false">
      <c r="A7570" s="0" t="n">
        <f aca="true">-50+RAND()*(50--50)</f>
        <v>30.3145960858926</v>
      </c>
      <c r="B7570" s="0" t="n">
        <v>-44.2580783561035</v>
      </c>
      <c r="C7570" s="0" t="n">
        <v>13.571402704012</v>
      </c>
      <c r="D7570" s="0" t="n">
        <v>-7.35166051438463</v>
      </c>
      <c r="E7570" s="0" t="n">
        <v>-47.6823944919524</v>
      </c>
      <c r="F7570" s="0" t="n">
        <f aca="false">22-(4.2*((COS(B7570)-TAN(C7570))*(TANH(D7570)/SIN(E7570))))</f>
        <v>17.1449405728798</v>
      </c>
      <c r="G7570" s="0" t="n">
        <v>17.1449405728798</v>
      </c>
    </row>
    <row r="7571" customFormat="false" ht="13.8" hidden="false" customHeight="false" outlineLevel="0" collapsed="false">
      <c r="A7571" s="0" t="n">
        <f aca="true">-50+RAND()*(50--50)</f>
        <v>-39.170222747127</v>
      </c>
      <c r="B7571" s="0" t="n">
        <v>38.7949735855806</v>
      </c>
      <c r="C7571" s="0" t="n">
        <v>-43.8954754929447</v>
      </c>
      <c r="D7571" s="0" t="n">
        <v>49.8056280684933</v>
      </c>
      <c r="E7571" s="0" t="n">
        <v>29.2715056030523</v>
      </c>
      <c r="F7571" s="0" t="n">
        <f aca="false">22-(4.2*((COS(B7571)-TAN(C7571))*(TANH(D7571)/SIN(E7571))))</f>
        <v>23.8513323573745</v>
      </c>
      <c r="G7571" s="0" t="n">
        <v>23.8513323573745</v>
      </c>
    </row>
    <row r="7572" customFormat="false" ht="13.8" hidden="false" customHeight="false" outlineLevel="0" collapsed="false">
      <c r="A7572" s="0" t="n">
        <f aca="true">-50+RAND()*(50--50)</f>
        <v>26.969652778205</v>
      </c>
      <c r="B7572" s="0" t="n">
        <v>30.8320974695494</v>
      </c>
      <c r="C7572" s="0" t="n">
        <v>33.0709518947072</v>
      </c>
      <c r="D7572" s="0" t="n">
        <v>-11.5413492101434</v>
      </c>
      <c r="E7572" s="0" t="n">
        <v>9.39250624549509</v>
      </c>
      <c r="F7572" s="0" t="n">
        <f aca="false">22-(4.2*((COS(B7572)-TAN(C7572))*(TANH(D7572)/SIN(E7572))))</f>
        <v>1672.34964551766</v>
      </c>
      <c r="G7572" s="0" t="n">
        <v>1672.34964551766</v>
      </c>
    </row>
    <row r="7573" customFormat="false" ht="13.8" hidden="false" customHeight="false" outlineLevel="0" collapsed="false">
      <c r="A7573" s="0" t="n">
        <f aca="true">-50+RAND()*(50--50)</f>
        <v>-34.5062277477312</v>
      </c>
      <c r="B7573" s="0" t="n">
        <v>-45.376051919834</v>
      </c>
      <c r="C7573" s="0" t="n">
        <v>-1.72887573545188</v>
      </c>
      <c r="D7573" s="0" t="n">
        <v>-35.6507406579568</v>
      </c>
      <c r="E7573" s="0" t="n">
        <v>25.5003133114004</v>
      </c>
      <c r="F7573" s="0" t="n">
        <f aca="false">22-(4.2*((COS(B7573)-TAN(C7573))*(TANH(D7573)/SIN(E7573))))</f>
        <v>-49.2605942776379</v>
      </c>
      <c r="G7573" s="0" t="n">
        <v>-49.2605942776379</v>
      </c>
    </row>
    <row r="7574" customFormat="false" ht="13.8" hidden="false" customHeight="false" outlineLevel="0" collapsed="false">
      <c r="A7574" s="0" t="n">
        <f aca="true">-50+RAND()*(50--50)</f>
        <v>-27.5828183423358</v>
      </c>
      <c r="B7574" s="0" t="n">
        <v>-34.8646915016712</v>
      </c>
      <c r="C7574" s="0" t="n">
        <v>19.2133600539057</v>
      </c>
      <c r="D7574" s="0" t="n">
        <v>-20.4793145474178</v>
      </c>
      <c r="E7574" s="0" t="n">
        <v>-37.2052126369302</v>
      </c>
      <c r="F7574" s="0" t="n">
        <f aca="false">22-(4.2*((COS(B7574)-TAN(C7574))*(TANH(D7574)/SIN(E7574))))</f>
        <v>10.1818012612578</v>
      </c>
      <c r="G7574" s="0" t="n">
        <v>10.1818012612578</v>
      </c>
    </row>
    <row r="7575" customFormat="false" ht="13.8" hidden="false" customHeight="false" outlineLevel="0" collapsed="false">
      <c r="A7575" s="0" t="n">
        <f aca="true">-50+RAND()*(50--50)</f>
        <v>-29.8249358612103</v>
      </c>
      <c r="B7575" s="0" t="n">
        <v>-19.5817835167568</v>
      </c>
      <c r="C7575" s="0" t="n">
        <v>31.1119655732757</v>
      </c>
      <c r="D7575" s="0" t="n">
        <v>8.10827594689886</v>
      </c>
      <c r="E7575" s="0" t="n">
        <v>8.29583313825813</v>
      </c>
      <c r="F7575" s="0" t="n">
        <f aca="false">22-(4.2*((COS(B7575)-TAN(C7575))*(TANH(D7575)/SIN(E7575))))</f>
        <v>17.0872382611229</v>
      </c>
      <c r="G7575" s="0" t="n">
        <v>17.0872382611229</v>
      </c>
    </row>
    <row r="7576" customFormat="false" ht="13.8" hidden="false" customHeight="false" outlineLevel="0" collapsed="false">
      <c r="A7576" s="0" t="n">
        <f aca="true">-50+RAND()*(50--50)</f>
        <v>8.49657286391798</v>
      </c>
      <c r="B7576" s="0" t="n">
        <v>-2.13743441841227</v>
      </c>
      <c r="C7576" s="0" t="n">
        <v>35.0930547139044</v>
      </c>
      <c r="D7576" s="0" t="n">
        <v>-48.4291344244779</v>
      </c>
      <c r="E7576" s="0" t="n">
        <v>-4.38797270594013</v>
      </c>
      <c r="F7576" s="0" t="n">
        <f aca="false">22-(4.2*((COS(B7576)-TAN(C7576))*(TANH(D7576)/SIN(E7576))))</f>
        <v>16.9920308906521</v>
      </c>
      <c r="G7576" s="0" t="n">
        <v>16.9920308906521</v>
      </c>
    </row>
    <row r="7577" customFormat="false" ht="13.8" hidden="false" customHeight="false" outlineLevel="0" collapsed="false">
      <c r="A7577" s="0" t="n">
        <f aca="true">-50+RAND()*(50--50)</f>
        <v>-42.7701746699664</v>
      </c>
      <c r="B7577" s="0" t="n">
        <v>-2.79981155400277</v>
      </c>
      <c r="C7577" s="0" t="n">
        <v>-12.2441607781532</v>
      </c>
      <c r="D7577" s="0" t="n">
        <v>49.6120508939637</v>
      </c>
      <c r="E7577" s="0" t="n">
        <v>47.8109346671027</v>
      </c>
      <c r="F7577" s="0" t="n">
        <f aca="false">22-(4.2*((COS(B7577)-TAN(C7577))*(TANH(D7577)/SIN(E7577))))</f>
        <v>13.550385886923</v>
      </c>
      <c r="G7577" s="0" t="n">
        <v>13.550385886923</v>
      </c>
    </row>
    <row r="7578" customFormat="false" ht="13.8" hidden="false" customHeight="false" outlineLevel="0" collapsed="false">
      <c r="A7578" s="0" t="n">
        <f aca="true">-50+RAND()*(50--50)</f>
        <v>-17.4938637047913</v>
      </c>
      <c r="B7578" s="0" t="n">
        <v>26.7342246351847</v>
      </c>
      <c r="C7578" s="0" t="n">
        <v>20.4956551664803</v>
      </c>
      <c r="D7578" s="0" t="n">
        <v>43.7590120541267</v>
      </c>
      <c r="E7578" s="0" t="n">
        <v>29.6937827014464</v>
      </c>
      <c r="F7578" s="0" t="n">
        <f aca="false">22-(4.2*((COS(B7578)-TAN(C7578))*(TANH(D7578)/SIN(E7578))))</f>
        <v>78.1826358031553</v>
      </c>
      <c r="G7578" s="0" t="n">
        <v>78.1826358031553</v>
      </c>
    </row>
    <row r="7579" customFormat="false" ht="13.8" hidden="false" customHeight="false" outlineLevel="0" collapsed="false">
      <c r="A7579" s="0" t="n">
        <f aca="true">-50+RAND()*(50--50)</f>
        <v>20.9231396082268</v>
      </c>
      <c r="B7579" s="0" t="n">
        <v>-39.7412089129332</v>
      </c>
      <c r="C7579" s="0" t="n">
        <v>-20.7272430461089</v>
      </c>
      <c r="D7579" s="0" t="n">
        <v>16.6600317689946</v>
      </c>
      <c r="E7579" s="0" t="n">
        <v>-32.1562807541058</v>
      </c>
      <c r="F7579" s="0" t="n">
        <f aca="false">22-(4.2*((COS(B7579)-TAN(C7579))*(TANH(D7579)/SIN(E7579))))</f>
        <v>-0.474663951882029</v>
      </c>
      <c r="G7579" s="0" t="n">
        <v>-0.474663951882029</v>
      </c>
    </row>
    <row r="7580" customFormat="false" ht="13.8" hidden="false" customHeight="false" outlineLevel="0" collapsed="false">
      <c r="A7580" s="0" t="n">
        <f aca="true">-50+RAND()*(50--50)</f>
        <v>-7.2795815682227</v>
      </c>
      <c r="B7580" s="0" t="n">
        <v>48.4955757845089</v>
      </c>
      <c r="C7580" s="0" t="n">
        <v>17.1406095037168</v>
      </c>
      <c r="D7580" s="0" t="n">
        <v>-17.8980916710888</v>
      </c>
      <c r="E7580" s="0" t="n">
        <v>12.1801370343192</v>
      </c>
      <c r="F7580" s="0" t="n">
        <f aca="false">22-(4.2*((COS(B7580)-TAN(C7580))*(TANH(D7580)/SIN(E7580))))</f>
        <v>104.39616080757</v>
      </c>
      <c r="G7580" s="0" t="n">
        <v>104.39616080757</v>
      </c>
    </row>
    <row r="7581" customFormat="false" ht="13.8" hidden="false" customHeight="false" outlineLevel="0" collapsed="false">
      <c r="A7581" s="0" t="n">
        <f aca="true">-50+RAND()*(50--50)</f>
        <v>37.5498298802452</v>
      </c>
      <c r="B7581" s="0" t="n">
        <v>-27.4676350575922</v>
      </c>
      <c r="C7581" s="0" t="n">
        <v>-30.6135630258868</v>
      </c>
      <c r="D7581" s="0" t="n">
        <v>19.9711224888578</v>
      </c>
      <c r="E7581" s="0" t="n">
        <v>-17.0497256882863</v>
      </c>
      <c r="F7581" s="0" t="n">
        <f aca="false">22-(4.2*((COS(B7581)-TAN(C7581))*(TANH(D7581)/SIN(E7581))))</f>
        <v>29.4453282159918</v>
      </c>
      <c r="G7581" s="0" t="n">
        <v>29.4453282159918</v>
      </c>
    </row>
    <row r="7582" customFormat="false" ht="13.8" hidden="false" customHeight="false" outlineLevel="0" collapsed="false">
      <c r="A7582" s="0" t="n">
        <f aca="true">-50+RAND()*(50--50)</f>
        <v>-6.72427101289291</v>
      </c>
      <c r="B7582" s="0" t="n">
        <v>23.5430368260644</v>
      </c>
      <c r="C7582" s="0" t="n">
        <v>20.4328895344221</v>
      </c>
      <c r="D7582" s="0" t="n">
        <v>21.473868815998</v>
      </c>
      <c r="E7582" s="0" t="n">
        <v>36.7294792544697</v>
      </c>
      <c r="F7582" s="0" t="n">
        <f aca="false">22-(4.2*((COS(B7582)-TAN(C7582))*(TANH(D7582)/SIN(E7582))))</f>
        <v>428.102485151682</v>
      </c>
      <c r="G7582" s="0" t="n">
        <v>428.102485151682</v>
      </c>
    </row>
    <row r="7583" customFormat="false" ht="13.8" hidden="false" customHeight="false" outlineLevel="0" collapsed="false">
      <c r="A7583" s="0" t="n">
        <f aca="true">-50+RAND()*(50--50)</f>
        <v>25.6415106246285</v>
      </c>
      <c r="B7583" s="0" t="n">
        <v>-49.2025317421208</v>
      </c>
      <c r="C7583" s="0" t="n">
        <v>41.493512461268</v>
      </c>
      <c r="D7583" s="0" t="n">
        <v>10.5653701272824</v>
      </c>
      <c r="E7583" s="0" t="n">
        <v>26.4999692700097</v>
      </c>
      <c r="F7583" s="0" t="n">
        <f aca="false">22-(4.2*((COS(B7583)-TAN(C7583))*(TANH(D7583)/SIN(E7583))))</f>
        <v>23.1937130971373</v>
      </c>
      <c r="G7583" s="0" t="n">
        <v>23.1937130971373</v>
      </c>
    </row>
    <row r="7584" customFormat="false" ht="13.8" hidden="false" customHeight="false" outlineLevel="0" collapsed="false">
      <c r="A7584" s="0" t="n">
        <f aca="true">-50+RAND()*(50--50)</f>
        <v>5.15890344712887</v>
      </c>
      <c r="B7584" s="0" t="n">
        <v>35.5811504368723</v>
      </c>
      <c r="C7584" s="0" t="n">
        <v>0.193675579116238</v>
      </c>
      <c r="D7584" s="0" t="n">
        <v>-20.2082058289837</v>
      </c>
      <c r="E7584" s="0" t="n">
        <v>-28.251106103862</v>
      </c>
      <c r="F7584" s="0" t="n">
        <f aca="false">22-(4.2*((COS(B7584)-TAN(C7584))*(TANH(D7584)/SIN(E7584))))</f>
        <v>151.550079278582</v>
      </c>
      <c r="G7584" s="0" t="n">
        <v>151.550079278582</v>
      </c>
    </row>
    <row r="7585" customFormat="false" ht="13.8" hidden="false" customHeight="false" outlineLevel="0" collapsed="false">
      <c r="A7585" s="0" t="n">
        <f aca="true">-50+RAND()*(50--50)</f>
        <v>10.3985607015772</v>
      </c>
      <c r="B7585" s="0" t="n">
        <v>2.90975451453842</v>
      </c>
      <c r="C7585" s="0" t="n">
        <v>35.316381769123</v>
      </c>
      <c r="D7585" s="0" t="n">
        <v>30.6809446988789</v>
      </c>
      <c r="E7585" s="0" t="n">
        <v>-20.9686566799928</v>
      </c>
      <c r="F7585" s="0" t="n">
        <f aca="false">22-(4.2*((COS(B7585)-TAN(C7585))*(TANH(D7585)/SIN(E7585))))</f>
        <v>12.5432916295196</v>
      </c>
      <c r="G7585" s="0" t="n">
        <v>12.5432916295196</v>
      </c>
    </row>
    <row r="7586" customFormat="false" ht="13.8" hidden="false" customHeight="false" outlineLevel="0" collapsed="false">
      <c r="A7586" s="0" t="n">
        <f aca="true">-50+RAND()*(50--50)</f>
        <v>-43.2604570045591</v>
      </c>
      <c r="B7586" s="0" t="n">
        <v>10.4156903316</v>
      </c>
      <c r="C7586" s="0" t="n">
        <v>27.0661440494045</v>
      </c>
      <c r="D7586" s="0" t="n">
        <v>45.3400687553328</v>
      </c>
      <c r="E7586" s="0" t="n">
        <v>5.19171087341845</v>
      </c>
      <c r="F7586" s="0" t="n">
        <f aca="false">22-(4.2*((COS(B7586)-TAN(C7586))*(TANH(D7586)/SIN(E7586))))</f>
        <v>31.8831041254507</v>
      </c>
      <c r="G7586" s="0" t="n">
        <v>31.8831041254507</v>
      </c>
    </row>
    <row r="7587" customFormat="false" ht="13.8" hidden="false" customHeight="false" outlineLevel="0" collapsed="false">
      <c r="A7587" s="0" t="n">
        <f aca="true">-50+RAND()*(50--50)</f>
        <v>7.8213835137755</v>
      </c>
      <c r="B7587" s="0" t="n">
        <v>-37.202262659749</v>
      </c>
      <c r="C7587" s="0" t="n">
        <v>-1.98409946324091</v>
      </c>
      <c r="D7587" s="0" t="n">
        <v>-46.5001986994509</v>
      </c>
      <c r="E7587" s="0" t="n">
        <v>12.4151909255657</v>
      </c>
      <c r="F7587" s="0" t="n">
        <f aca="false">22-(4.2*((COS(B7587)-TAN(C7587))*(TANH(D7587)/SIN(E7587))))</f>
        <v>61.0727911950628</v>
      </c>
      <c r="G7587" s="0" t="n">
        <v>61.0727911950628</v>
      </c>
    </row>
    <row r="7588" customFormat="false" ht="13.8" hidden="false" customHeight="false" outlineLevel="0" collapsed="false">
      <c r="A7588" s="0" t="n">
        <f aca="true">-50+RAND()*(50--50)</f>
        <v>22.9073495721673</v>
      </c>
      <c r="B7588" s="0" t="n">
        <v>-17.6696691862784</v>
      </c>
      <c r="C7588" s="0" t="n">
        <v>35.582980789911</v>
      </c>
      <c r="D7588" s="0" t="n">
        <v>38.5426024835095</v>
      </c>
      <c r="E7588" s="0" t="n">
        <v>-14.6289160745787</v>
      </c>
      <c r="F7588" s="0" t="n">
        <f aca="false">22-(4.2*((COS(B7588)-TAN(C7588))*(TANH(D7588)/SIN(E7588))))</f>
        <v>15.9622569748066</v>
      </c>
      <c r="G7588" s="0" t="n">
        <v>15.9622569748066</v>
      </c>
    </row>
    <row r="7589" customFormat="false" ht="13.8" hidden="false" customHeight="false" outlineLevel="0" collapsed="false">
      <c r="A7589" s="0" t="n">
        <f aca="true">-50+RAND()*(50--50)</f>
        <v>25.4561860678014</v>
      </c>
      <c r="B7589" s="0" t="n">
        <v>-0.634802239202969</v>
      </c>
      <c r="C7589" s="0" t="n">
        <v>-31.2413760036676</v>
      </c>
      <c r="D7589" s="0" t="n">
        <v>-32.7160168063613</v>
      </c>
      <c r="E7589" s="0" t="n">
        <v>11.1509695314747</v>
      </c>
      <c r="F7589" s="0" t="n">
        <f aca="false">22-(4.2*((COS(B7589)-TAN(C7589))*(TANH(D7589)/SIN(E7589))))</f>
        <v>19.3266430319821</v>
      </c>
      <c r="G7589" s="0" t="n">
        <v>19.3266430319821</v>
      </c>
    </row>
    <row r="7590" customFormat="false" ht="13.8" hidden="false" customHeight="false" outlineLevel="0" collapsed="false">
      <c r="A7590" s="0" t="n">
        <f aca="true">-50+RAND()*(50--50)</f>
        <v>-46.0222955202229</v>
      </c>
      <c r="B7590" s="0" t="n">
        <v>-3.41513307107912</v>
      </c>
      <c r="C7590" s="0" t="n">
        <v>10.1586813608504</v>
      </c>
      <c r="D7590" s="0" t="n">
        <v>-12.6635443492662</v>
      </c>
      <c r="E7590" s="0" t="n">
        <v>47.1947852363343</v>
      </c>
      <c r="F7590" s="0" t="n">
        <f aca="false">22-(4.2*((COS(B7590)-TAN(C7590))*(TANH(D7590)/SIN(E7590))))</f>
        <v>132.566957980644</v>
      </c>
      <c r="G7590" s="0" t="n">
        <v>132.566957980644</v>
      </c>
    </row>
    <row r="7591" customFormat="false" ht="13.8" hidden="false" customHeight="false" outlineLevel="0" collapsed="false">
      <c r="A7591" s="0" t="n">
        <f aca="true">-50+RAND()*(50--50)</f>
        <v>8.3240074090457</v>
      </c>
      <c r="B7591" s="0" t="n">
        <v>2.46929586519651</v>
      </c>
      <c r="C7591" s="0" t="n">
        <v>48.0239666513448</v>
      </c>
      <c r="D7591" s="0" t="n">
        <v>-26.0617831080838</v>
      </c>
      <c r="E7591" s="0" t="n">
        <v>-25.0112516966943</v>
      </c>
      <c r="F7591" s="0" t="n">
        <f aca="false">22-(4.2*((COS(B7591)-TAN(C7591))*(TANH(D7591)/SIN(E7591))))</f>
        <v>-48.7937004935779</v>
      </c>
      <c r="G7591" s="0" t="n">
        <v>-48.7937004935779</v>
      </c>
    </row>
    <row r="7592" customFormat="false" ht="13.8" hidden="false" customHeight="false" outlineLevel="0" collapsed="false">
      <c r="A7592" s="0" t="n">
        <f aca="true">-50+RAND()*(50--50)</f>
        <v>-40.2040390819215</v>
      </c>
      <c r="B7592" s="0" t="n">
        <v>-9.74910807110744</v>
      </c>
      <c r="C7592" s="0" t="n">
        <v>-16.5554948840031</v>
      </c>
      <c r="D7592" s="0" t="n">
        <v>-5.78153613937356</v>
      </c>
      <c r="E7592" s="0" t="n">
        <v>7.0406718408826</v>
      </c>
      <c r="F7592" s="0" t="n">
        <f aca="false">22-(4.2*((COS(B7592)-TAN(C7592))*(TANH(D7592)/SIN(E7592))))</f>
        <v>23.1297054012467</v>
      </c>
      <c r="G7592" s="0" t="n">
        <v>23.1297054012467</v>
      </c>
    </row>
    <row r="7593" customFormat="false" ht="13.8" hidden="false" customHeight="false" outlineLevel="0" collapsed="false">
      <c r="A7593" s="0" t="n">
        <f aca="true">-50+RAND()*(50--50)</f>
        <v>-17.7003063895232</v>
      </c>
      <c r="B7593" s="0" t="n">
        <v>28.555607122093</v>
      </c>
      <c r="C7593" s="0" t="n">
        <v>49.1618569304667</v>
      </c>
      <c r="D7593" s="0" t="n">
        <v>44.8386596722379</v>
      </c>
      <c r="E7593" s="0" t="n">
        <v>21.4561301252775</v>
      </c>
      <c r="F7593" s="0" t="n">
        <f aca="false">22-(4.2*((COS(B7593)-TAN(C7593))*(TANH(D7593)/SIN(E7593))))</f>
        <v>13.5827783019674</v>
      </c>
      <c r="G7593" s="0" t="n">
        <v>13.5827783019674</v>
      </c>
    </row>
    <row r="7594" customFormat="false" ht="13.8" hidden="false" customHeight="false" outlineLevel="0" collapsed="false">
      <c r="A7594" s="0" t="n">
        <f aca="true">-50+RAND()*(50--50)</f>
        <v>-39.7488429879143</v>
      </c>
      <c r="B7594" s="0" t="n">
        <v>17.8351197291212</v>
      </c>
      <c r="C7594" s="0" t="n">
        <v>34.6850512737823</v>
      </c>
      <c r="D7594" s="0" t="n">
        <v>15.6970439109582</v>
      </c>
      <c r="E7594" s="0" t="n">
        <v>-44.9494936095185</v>
      </c>
      <c r="F7594" s="0" t="n">
        <f aca="false">22-(4.2*((COS(B7594)-TAN(C7594))*(TANH(D7594)/SIN(E7594))))</f>
        <v>24.0399150340197</v>
      </c>
      <c r="G7594" s="0" t="n">
        <v>24.0399150340197</v>
      </c>
    </row>
    <row r="7595" customFormat="false" ht="13.8" hidden="false" customHeight="false" outlineLevel="0" collapsed="false">
      <c r="A7595" s="0" t="n">
        <f aca="true">-50+RAND()*(50--50)</f>
        <v>3.31355410824604</v>
      </c>
      <c r="B7595" s="0" t="n">
        <v>38.0981255410515</v>
      </c>
      <c r="C7595" s="0" t="n">
        <v>7.3051137449139</v>
      </c>
      <c r="D7595" s="0" t="n">
        <v>27.3257880403269</v>
      </c>
      <c r="E7595" s="0" t="n">
        <v>49.3027658598738</v>
      </c>
      <c r="F7595" s="0" t="n">
        <f aca="false">22-(4.2*((COS(B7595)-TAN(C7595))*(TANH(D7595)/SIN(E7595))))</f>
        <v>18.3475412786767</v>
      </c>
      <c r="G7595" s="0" t="n">
        <v>18.3475412786767</v>
      </c>
    </row>
    <row r="7596" customFormat="false" ht="13.8" hidden="false" customHeight="false" outlineLevel="0" collapsed="false">
      <c r="A7596" s="0" t="n">
        <f aca="true">-50+RAND()*(50--50)</f>
        <v>-49.918331448889</v>
      </c>
      <c r="B7596" s="0" t="n">
        <v>-27.714198339905</v>
      </c>
      <c r="C7596" s="0" t="n">
        <v>-14.6675365712909</v>
      </c>
      <c r="D7596" s="0" t="n">
        <v>-21.1824182084015</v>
      </c>
      <c r="E7596" s="0" t="n">
        <v>-48.0721164708116</v>
      </c>
      <c r="F7596" s="0" t="n">
        <f aca="false">22-(4.2*((COS(B7596)-TAN(C7596))*(TANH(D7596)/SIN(E7596))))</f>
        <v>8.80381942409673</v>
      </c>
      <c r="G7596" s="0" t="n">
        <v>8.80381942409673</v>
      </c>
    </row>
    <row r="7597" customFormat="false" ht="13.8" hidden="false" customHeight="false" outlineLevel="0" collapsed="false">
      <c r="A7597" s="0" t="n">
        <f aca="true">-50+RAND()*(50--50)</f>
        <v>25.8849882955733</v>
      </c>
      <c r="B7597" s="0" t="n">
        <v>12.0635583203741</v>
      </c>
      <c r="C7597" s="0" t="n">
        <v>-28.7979685810961</v>
      </c>
      <c r="D7597" s="0" t="n">
        <v>18.4268118044617</v>
      </c>
      <c r="E7597" s="0" t="n">
        <v>-35.1796392723481</v>
      </c>
      <c r="F7597" s="0" t="n">
        <f aca="false">22-(4.2*((COS(B7597)-TAN(C7597))*(TANH(D7597)/SIN(E7597))))</f>
        <v>11.5235627396012</v>
      </c>
      <c r="G7597" s="0" t="n">
        <v>11.5235627396012</v>
      </c>
    </row>
    <row r="7598" customFormat="false" ht="13.8" hidden="false" customHeight="false" outlineLevel="0" collapsed="false">
      <c r="A7598" s="0" t="n">
        <f aca="true">-50+RAND()*(50--50)</f>
        <v>49.5119573241352</v>
      </c>
      <c r="B7598" s="0" t="n">
        <v>9.23259577250325</v>
      </c>
      <c r="C7598" s="0" t="n">
        <v>-35.4610272108698</v>
      </c>
      <c r="D7598" s="0" t="n">
        <v>-14.4693742729818</v>
      </c>
      <c r="E7598" s="0" t="n">
        <v>19.2721483105428</v>
      </c>
      <c r="F7598" s="0" t="n">
        <f aca="false">22-(4.2*((COS(B7598)-TAN(C7598))*(TANH(D7598)/SIN(E7598))))</f>
        <v>24.9461366401188</v>
      </c>
      <c r="G7598" s="0" t="n">
        <v>24.9461366401188</v>
      </c>
    </row>
    <row r="7599" customFormat="false" ht="13.8" hidden="false" customHeight="false" outlineLevel="0" collapsed="false">
      <c r="A7599" s="0" t="n">
        <f aca="true">-50+RAND()*(50--50)</f>
        <v>-32.8311238437025</v>
      </c>
      <c r="B7599" s="0" t="n">
        <v>-7.04632719046812</v>
      </c>
      <c r="C7599" s="0" t="n">
        <v>-16.2495628537552</v>
      </c>
      <c r="D7599" s="0" t="n">
        <v>22.6765189292389</v>
      </c>
      <c r="E7599" s="0" t="n">
        <v>49.113418284756</v>
      </c>
      <c r="F7599" s="0" t="n">
        <f aca="false">22-(4.2*((COS(B7599)-TAN(C7599))*(TANH(D7599)/SIN(E7599))))</f>
        <v>28.0879150161248</v>
      </c>
      <c r="G7599" s="0" t="n">
        <v>28.0879150161248</v>
      </c>
    </row>
    <row r="7600" customFormat="false" ht="13.8" hidden="false" customHeight="false" outlineLevel="0" collapsed="false">
      <c r="A7600" s="0" t="n">
        <f aca="true">-50+RAND()*(50--50)</f>
        <v>-43.3258087976559</v>
      </c>
      <c r="B7600" s="0" t="n">
        <v>34.8939347929694</v>
      </c>
      <c r="C7600" s="0" t="n">
        <v>-42.5384731586762</v>
      </c>
      <c r="D7600" s="0" t="n">
        <v>48.9788027194874</v>
      </c>
      <c r="E7600" s="0" t="n">
        <v>14.9424759464159</v>
      </c>
      <c r="F7600" s="0" t="n">
        <f aca="false">22-(4.2*((COS(B7600)-TAN(C7600))*(TANH(D7600)/SIN(E7600))))</f>
        <v>75.2043549336929</v>
      </c>
      <c r="G7600" s="0" t="n">
        <v>75.2043549336929</v>
      </c>
    </row>
    <row r="7601" customFormat="false" ht="13.8" hidden="false" customHeight="false" outlineLevel="0" collapsed="false">
      <c r="A7601" s="0" t="n">
        <f aca="true">-50+RAND()*(50--50)</f>
        <v>-2.1627647195812</v>
      </c>
      <c r="B7601" s="0" t="n">
        <v>1.96598776817834</v>
      </c>
      <c r="C7601" s="0" t="n">
        <v>41.5258328425121</v>
      </c>
      <c r="D7601" s="0" t="n">
        <v>8.19468789921552</v>
      </c>
      <c r="E7601" s="0" t="n">
        <v>19.4905850452492</v>
      </c>
      <c r="F7601" s="0" t="n">
        <f aca="false">22-(4.2*((COS(B7601)-TAN(C7601))*(TANH(D7601)/SIN(E7601))))</f>
        <v>30.442997602543</v>
      </c>
      <c r="G7601" s="0" t="n">
        <v>30.442997602543</v>
      </c>
    </row>
    <row r="7602" customFormat="false" ht="13.8" hidden="false" customHeight="false" outlineLevel="0" collapsed="false">
      <c r="A7602" s="0" t="n">
        <f aca="true">-50+RAND()*(50--50)</f>
        <v>-9.42919152562101</v>
      </c>
      <c r="B7602" s="0" t="n">
        <v>-17.4499417212021</v>
      </c>
      <c r="C7602" s="0" t="n">
        <v>32.8272224670247</v>
      </c>
      <c r="D7602" s="0" t="n">
        <v>45.3820757987761</v>
      </c>
      <c r="E7602" s="0" t="n">
        <v>10.5648247197708</v>
      </c>
      <c r="F7602" s="0" t="n">
        <f aca="false">22-(4.2*((COS(B7602)-TAN(C7602))*(TANH(D7602)/SIN(E7602))))</f>
        <v>-5.94585342764353</v>
      </c>
      <c r="G7602" s="0" t="n">
        <v>-5.94585342764353</v>
      </c>
    </row>
    <row r="7603" customFormat="false" ht="13.8" hidden="false" customHeight="false" outlineLevel="0" collapsed="false">
      <c r="A7603" s="0" t="n">
        <f aca="true">-50+RAND()*(50--50)</f>
        <v>21.133264123804</v>
      </c>
      <c r="B7603" s="0" t="n">
        <v>-27.6576362194214</v>
      </c>
      <c r="C7603" s="0" t="n">
        <v>6.86944687385229</v>
      </c>
      <c r="D7603" s="0" t="n">
        <v>-9.74422850596406</v>
      </c>
      <c r="E7603" s="0" t="n">
        <v>-28.1638300615378</v>
      </c>
      <c r="F7603" s="0" t="n">
        <f aca="false">22-(4.2*((COS(B7603)-TAN(C7603))*(TANH(D7603)/SIN(E7603))))</f>
        <v>78.3640955006034</v>
      </c>
      <c r="G7603" s="0" t="n">
        <v>78.3640955006034</v>
      </c>
    </row>
    <row r="7604" customFormat="false" ht="13.8" hidden="false" customHeight="false" outlineLevel="0" collapsed="false">
      <c r="A7604" s="0" t="n">
        <f aca="true">-50+RAND()*(50--50)</f>
        <v>-5.78494535146541</v>
      </c>
      <c r="B7604" s="0" t="n">
        <v>-19.0794206925534</v>
      </c>
      <c r="C7604" s="0" t="n">
        <v>18.4311957319505</v>
      </c>
      <c r="D7604" s="0" t="n">
        <v>32.4412858173679</v>
      </c>
      <c r="E7604" s="0" t="n">
        <v>-25.28717129867</v>
      </c>
      <c r="F7604" s="0" t="n">
        <f aca="false">22-(4.2*((COS(B7604)-TAN(C7604))*(TANH(D7604)/SIN(E7604))))</f>
        <v>60.727053813865</v>
      </c>
      <c r="G7604" s="0" t="n">
        <v>60.727053813865</v>
      </c>
    </row>
    <row r="7605" customFormat="false" ht="13.8" hidden="false" customHeight="false" outlineLevel="0" collapsed="false">
      <c r="A7605" s="0" t="n">
        <f aca="true">-50+RAND()*(50--50)</f>
        <v>-1.6610528732245</v>
      </c>
      <c r="B7605" s="0" t="n">
        <v>-27.5483020144482</v>
      </c>
      <c r="C7605" s="0" t="n">
        <v>-13.2186558679353</v>
      </c>
      <c r="D7605" s="0" t="n">
        <v>-26.380549238611</v>
      </c>
      <c r="E7605" s="0" t="n">
        <v>-18.1760832713401</v>
      </c>
      <c r="F7605" s="0" t="n">
        <f aca="false">22-(4.2*((COS(B7605)-TAN(C7605))*(TANH(D7605)/SIN(E7605))))</f>
        <v>22.1077558539593</v>
      </c>
      <c r="G7605" s="0" t="n">
        <v>22.1077558539593</v>
      </c>
    </row>
    <row r="7606" customFormat="false" ht="13.8" hidden="false" customHeight="false" outlineLevel="0" collapsed="false">
      <c r="A7606" s="0" t="n">
        <f aca="true">-50+RAND()*(50--50)</f>
        <v>8.23553103424401</v>
      </c>
      <c r="B7606" s="0" t="n">
        <v>-20.1178502213369</v>
      </c>
      <c r="C7606" s="0" t="n">
        <v>3.41303077473471</v>
      </c>
      <c r="D7606" s="0" t="n">
        <v>-34.4115640903729</v>
      </c>
      <c r="E7606" s="0" t="n">
        <v>9.7987301290077</v>
      </c>
      <c r="F7606" s="0" t="n">
        <f aca="false">22-(4.2*((COS(B7606)-TAN(C7606))*(TANH(D7606)/SIN(E7606))))</f>
        <v>21.7746202333892</v>
      </c>
      <c r="G7606" s="0" t="n">
        <v>21.7746202333892</v>
      </c>
    </row>
    <row r="7607" customFormat="false" ht="13.8" hidden="false" customHeight="false" outlineLevel="0" collapsed="false">
      <c r="A7607" s="0" t="n">
        <f aca="true">-50+RAND()*(50--50)</f>
        <v>10.3654645422525</v>
      </c>
      <c r="B7607" s="0" t="n">
        <v>28.1063613350749</v>
      </c>
      <c r="C7607" s="0" t="n">
        <v>49.2866233267673</v>
      </c>
      <c r="D7607" s="0" t="n">
        <v>-14.7851617131409</v>
      </c>
      <c r="E7607" s="0" t="n">
        <v>39.8173950771804</v>
      </c>
      <c r="F7607" s="0" t="n">
        <f aca="false">22-(4.2*((COS(B7607)-TAN(C7607))*(TANH(D7607)/SIN(E7607))))</f>
        <v>24.4661890630204</v>
      </c>
      <c r="G7607" s="0" t="n">
        <v>24.4661890630204</v>
      </c>
    </row>
    <row r="7608" customFormat="false" ht="13.8" hidden="false" customHeight="false" outlineLevel="0" collapsed="false">
      <c r="A7608" s="0" t="n">
        <f aca="true">-50+RAND()*(50--50)</f>
        <v>28.9676486331313</v>
      </c>
      <c r="B7608" s="0" t="n">
        <v>39.616430634014</v>
      </c>
      <c r="C7608" s="0" t="n">
        <v>38.1483332056872</v>
      </c>
      <c r="D7608" s="0" t="n">
        <v>21.7098770332675</v>
      </c>
      <c r="E7608" s="0" t="n">
        <v>-16.8238637625808</v>
      </c>
      <c r="F7608" s="0" t="n">
        <f aca="false">22-(4.2*((COS(B7608)-TAN(C7608))*(TANH(D7608)/SIN(E7608))))</f>
        <v>25.8419406124513</v>
      </c>
      <c r="G7608" s="0" t="n">
        <v>25.8419406124513</v>
      </c>
    </row>
    <row r="7609" customFormat="false" ht="13.8" hidden="false" customHeight="false" outlineLevel="0" collapsed="false">
      <c r="A7609" s="0" t="n">
        <f aca="true">-50+RAND()*(50--50)</f>
        <v>-42.3031860442587</v>
      </c>
      <c r="B7609" s="0" t="n">
        <v>-14.1460901478203</v>
      </c>
      <c r="C7609" s="0" t="n">
        <v>14.8344832163568</v>
      </c>
      <c r="D7609" s="0" t="n">
        <v>-22.1267771545628</v>
      </c>
      <c r="E7609" s="0" t="n">
        <v>-40.717370763727</v>
      </c>
      <c r="F7609" s="0" t="n">
        <f aca="false">22-(4.2*((COS(B7609)-TAN(C7609))*(TANH(D7609)/SIN(E7609))))</f>
        <v>-18.4497865580452</v>
      </c>
      <c r="G7609" s="0" t="n">
        <v>-18.4497865580452</v>
      </c>
    </row>
    <row r="7610" customFormat="false" ht="13.8" hidden="false" customHeight="false" outlineLevel="0" collapsed="false">
      <c r="A7610" s="0" t="n">
        <f aca="true">-50+RAND()*(50--50)</f>
        <v>8.89720047523455</v>
      </c>
      <c r="B7610" s="0" t="n">
        <v>-9.75703897496976</v>
      </c>
      <c r="C7610" s="0" t="n">
        <v>-44.7391699606136</v>
      </c>
      <c r="D7610" s="0" t="n">
        <v>37.7306154029953</v>
      </c>
      <c r="E7610" s="0" t="n">
        <v>-12.2165729328269</v>
      </c>
      <c r="F7610" s="0" t="n">
        <f aca="false">22-(4.2*((COS(B7610)-TAN(C7610))*(TANH(D7610)/SIN(E7610))))</f>
        <v>22.0096859013513</v>
      </c>
      <c r="G7610" s="0" t="n">
        <v>22.0096859013513</v>
      </c>
    </row>
    <row r="7611" customFormat="false" ht="13.8" hidden="false" customHeight="false" outlineLevel="0" collapsed="false">
      <c r="A7611" s="0" t="n">
        <f aca="true">-50+RAND()*(50--50)</f>
        <v>-44.3486167779971</v>
      </c>
      <c r="B7611" s="0" t="n">
        <v>-0.414585240055729</v>
      </c>
      <c r="C7611" s="0" t="n">
        <v>-44.1653239790611</v>
      </c>
      <c r="D7611" s="0" t="n">
        <v>23.4839120107515</v>
      </c>
      <c r="E7611" s="0" t="n">
        <v>-0.636689913133772</v>
      </c>
      <c r="F7611" s="0" t="n">
        <f aca="false">22-(4.2*((COS(B7611)-TAN(C7611))*(TANH(D7611)/SIN(E7611))))</f>
        <v>29.7734475707012</v>
      </c>
      <c r="G7611" s="0" t="n">
        <v>29.7734475707012</v>
      </c>
    </row>
    <row r="7612" customFormat="false" ht="13.8" hidden="false" customHeight="false" outlineLevel="0" collapsed="false">
      <c r="A7612" s="0" t="n">
        <f aca="true">-50+RAND()*(50--50)</f>
        <v>4.73577371975391</v>
      </c>
      <c r="B7612" s="0" t="n">
        <v>21.1672283607478</v>
      </c>
      <c r="C7612" s="0" t="n">
        <v>-17.5621780569783</v>
      </c>
      <c r="D7612" s="0" t="n">
        <v>29.3112489842049</v>
      </c>
      <c r="E7612" s="0" t="n">
        <v>-36.2163732756339</v>
      </c>
      <c r="F7612" s="0" t="n">
        <f aca="false">22-(4.2*((COS(B7612)-TAN(C7612))*(TANH(D7612)/SIN(E7612))))</f>
        <v>39.3406063021984</v>
      </c>
      <c r="G7612" s="0" t="n">
        <v>39.3406063021984</v>
      </c>
    </row>
    <row r="7613" customFormat="false" ht="13.8" hidden="false" customHeight="false" outlineLevel="0" collapsed="false">
      <c r="A7613" s="0" t="n">
        <f aca="true">-50+RAND()*(50--50)</f>
        <v>1.78471567515481</v>
      </c>
      <c r="B7613" s="0" t="n">
        <v>32.2281578933301</v>
      </c>
      <c r="C7613" s="0" t="n">
        <v>-42.7066322891248</v>
      </c>
      <c r="D7613" s="0" t="n">
        <v>4.38516498050861</v>
      </c>
      <c r="E7613" s="0" t="n">
        <v>-23.8229094511092</v>
      </c>
      <c r="F7613" s="0" t="n">
        <f aca="false">22-(4.2*((COS(B7613)-TAN(C7613))*(TANH(D7613)/SIN(E7613))))</f>
        <v>33.3056431929992</v>
      </c>
      <c r="G7613" s="0" t="n">
        <v>33.3056431929992</v>
      </c>
    </row>
    <row r="7614" customFormat="false" ht="13.8" hidden="false" customHeight="false" outlineLevel="0" collapsed="false">
      <c r="A7614" s="0" t="n">
        <f aca="true">-50+RAND()*(50--50)</f>
        <v>-16.1632388136416</v>
      </c>
      <c r="B7614" s="0" t="n">
        <v>27.3539453142661</v>
      </c>
      <c r="C7614" s="0" t="n">
        <v>36.3494439426937</v>
      </c>
      <c r="D7614" s="0" t="n">
        <v>-46.9181869538963</v>
      </c>
      <c r="E7614" s="0" t="n">
        <v>-4.51726916360276</v>
      </c>
      <c r="F7614" s="0" t="n">
        <f aca="false">22-(4.2*((COS(B7614)-TAN(C7614))*(TANH(D7614)/SIN(E7614))))</f>
        <v>38.4519322558182</v>
      </c>
      <c r="G7614" s="0" t="n">
        <v>38.4519322558182</v>
      </c>
    </row>
    <row r="7615" customFormat="false" ht="13.8" hidden="false" customHeight="false" outlineLevel="0" collapsed="false">
      <c r="A7615" s="0" t="n">
        <f aca="true">-50+RAND()*(50--50)</f>
        <v>33.6909042813418</v>
      </c>
      <c r="B7615" s="0" t="n">
        <v>44.0580715967541</v>
      </c>
      <c r="C7615" s="0" t="n">
        <v>-31.2965236492313</v>
      </c>
      <c r="D7615" s="0" t="n">
        <v>45.2779378380499</v>
      </c>
      <c r="E7615" s="0" t="n">
        <v>-35.3472227498155</v>
      </c>
      <c r="F7615" s="0" t="n">
        <f aca="false">22-(4.2*((COS(B7615)-TAN(C7615))*(TANH(D7615)/SIN(E7615))))</f>
        <v>16.8122410119702</v>
      </c>
      <c r="G7615" s="0" t="n">
        <v>16.8122410119702</v>
      </c>
    </row>
    <row r="7616" customFormat="false" ht="13.8" hidden="false" customHeight="false" outlineLevel="0" collapsed="false">
      <c r="A7616" s="0" t="n">
        <f aca="true">-50+RAND()*(50--50)</f>
        <v>37.9425216625055</v>
      </c>
      <c r="B7616" s="0" t="n">
        <v>-44.2000813251067</v>
      </c>
      <c r="C7616" s="0" t="n">
        <v>39.5146744283719</v>
      </c>
      <c r="D7616" s="0" t="n">
        <v>-39.4810250318722</v>
      </c>
      <c r="E7616" s="0" t="n">
        <v>26.1461992572493</v>
      </c>
      <c r="F7616" s="0" t="n">
        <f aca="false">22-(4.2*((COS(B7616)-TAN(C7616))*(TANH(D7616)/SIN(E7616))))</f>
        <v>46.6457022691487</v>
      </c>
      <c r="G7616" s="0" t="n">
        <v>46.6457022691487</v>
      </c>
    </row>
    <row r="7617" customFormat="false" ht="13.8" hidden="false" customHeight="false" outlineLevel="0" collapsed="false">
      <c r="A7617" s="0" t="n">
        <f aca="true">-50+RAND()*(50--50)</f>
        <v>-35.8555494873568</v>
      </c>
      <c r="B7617" s="0" t="n">
        <v>-43.5835069500835</v>
      </c>
      <c r="C7617" s="0" t="n">
        <v>45.2193844714544</v>
      </c>
      <c r="D7617" s="0" t="n">
        <v>1.64499944655553</v>
      </c>
      <c r="E7617" s="0" t="n">
        <v>-5.1005585684584</v>
      </c>
      <c r="F7617" s="0" t="n">
        <f aca="false">22-(4.2*((COS(B7617)-TAN(C7617))*(TANH(D7617)/SIN(E7617))))</f>
        <v>30.2675310179094</v>
      </c>
      <c r="G7617" s="0" t="n">
        <v>30.2675310179094</v>
      </c>
    </row>
    <row r="7618" customFormat="false" ht="13.8" hidden="false" customHeight="false" outlineLevel="0" collapsed="false">
      <c r="A7618" s="0" t="n">
        <f aca="true">-50+RAND()*(50--50)</f>
        <v>-38.352535043185</v>
      </c>
      <c r="B7618" s="0" t="n">
        <v>3.25135874791217</v>
      </c>
      <c r="C7618" s="0" t="n">
        <v>-16.4371740067708</v>
      </c>
      <c r="D7618" s="0" t="n">
        <v>-35.2853531161824</v>
      </c>
      <c r="E7618" s="0" t="n">
        <v>-43.3048328032134</v>
      </c>
      <c r="F7618" s="0" t="n">
        <f aca="false">22-(4.2*((COS(B7618)-TAN(C7618))*(TANH(D7618)/SIN(E7618))))</f>
        <v>21.3267035685581</v>
      </c>
      <c r="G7618" s="0" t="n">
        <v>21.3267035685581</v>
      </c>
    </row>
    <row r="7619" customFormat="false" ht="13.8" hidden="false" customHeight="false" outlineLevel="0" collapsed="false">
      <c r="A7619" s="0" t="n">
        <f aca="true">-50+RAND()*(50--50)</f>
        <v>-14.8549537776418</v>
      </c>
      <c r="B7619" s="0" t="n">
        <v>-25.6842560528209</v>
      </c>
      <c r="C7619" s="0" t="n">
        <v>12.331396823393</v>
      </c>
      <c r="D7619" s="0" t="n">
        <v>22.1502778056517</v>
      </c>
      <c r="E7619" s="0" t="n">
        <v>13.4176930805591</v>
      </c>
      <c r="F7619" s="0" t="n">
        <f aca="false">22-(4.2*((COS(B7619)-TAN(C7619))*(TANH(D7619)/SIN(E7619))))</f>
        <v>15.9071714094835</v>
      </c>
      <c r="G7619" s="0" t="n">
        <v>15.9071714094835</v>
      </c>
    </row>
    <row r="7620" customFormat="false" ht="13.8" hidden="false" customHeight="false" outlineLevel="0" collapsed="false">
      <c r="A7620" s="0" t="n">
        <f aca="true">-50+RAND()*(50--50)</f>
        <v>-10.9603080706223</v>
      </c>
      <c r="B7620" s="0" t="n">
        <v>-21.7019077803552</v>
      </c>
      <c r="C7620" s="0" t="n">
        <v>10.3153778561542</v>
      </c>
      <c r="D7620" s="0" t="n">
        <v>-44.8480123211571</v>
      </c>
      <c r="E7620" s="0" t="n">
        <v>42.4774633431626</v>
      </c>
      <c r="F7620" s="0" t="n">
        <f aca="false">22-(4.2*((COS(B7620)-TAN(C7620))*(TANH(D7620)/SIN(E7620))))</f>
        <v>31.2373060532177</v>
      </c>
      <c r="G7620" s="0" t="n">
        <v>31.2373060532177</v>
      </c>
    </row>
    <row r="7621" customFormat="false" ht="13.8" hidden="false" customHeight="false" outlineLevel="0" collapsed="false">
      <c r="A7621" s="0" t="n">
        <f aca="true">-50+RAND()*(50--50)</f>
        <v>-37.3797553084077</v>
      </c>
      <c r="B7621" s="0" t="n">
        <v>-4.29416380968907</v>
      </c>
      <c r="C7621" s="0" t="n">
        <v>18.9896977173831</v>
      </c>
      <c r="D7621" s="0" t="n">
        <v>-32.0567637208192</v>
      </c>
      <c r="E7621" s="0" t="n">
        <v>-5.11707780277736</v>
      </c>
      <c r="F7621" s="0" t="n">
        <f aca="false">22-(4.2*((COS(B7621)-TAN(C7621))*(TANH(D7621)/SIN(E7621))))</f>
        <v>19.4997805542786</v>
      </c>
      <c r="G7621" s="0" t="n">
        <v>19.4997805542786</v>
      </c>
    </row>
    <row r="7622" customFormat="false" ht="13.8" hidden="false" customHeight="false" outlineLevel="0" collapsed="false">
      <c r="A7622" s="0" t="n">
        <f aca="true">-50+RAND()*(50--50)</f>
        <v>-14.0382518499523</v>
      </c>
      <c r="B7622" s="0" t="n">
        <v>-37.2457719989268</v>
      </c>
      <c r="C7622" s="0" t="n">
        <v>-28.5087042859506</v>
      </c>
      <c r="D7622" s="0" t="n">
        <v>18.0487381284641</v>
      </c>
      <c r="E7622" s="0" t="n">
        <v>33.8901803518456</v>
      </c>
      <c r="F7622" s="0" t="n">
        <f aca="false">22-(4.2*((COS(B7622)-TAN(C7622))*(TANH(D7622)/SIN(E7622))))</f>
        <v>14.2789537341352</v>
      </c>
      <c r="G7622" s="0" t="n">
        <v>14.2789537341352</v>
      </c>
    </row>
    <row r="7623" customFormat="false" ht="13.8" hidden="false" customHeight="false" outlineLevel="0" collapsed="false">
      <c r="A7623" s="0" t="n">
        <f aca="true">-50+RAND()*(50--50)</f>
        <v>28.0164034029865</v>
      </c>
      <c r="B7623" s="0" t="n">
        <v>-10.5332578134443</v>
      </c>
      <c r="C7623" s="0" t="n">
        <v>-41.8504114272526</v>
      </c>
      <c r="D7623" s="0" t="n">
        <v>31.101848815676</v>
      </c>
      <c r="E7623" s="0" t="n">
        <v>3.92401246600534</v>
      </c>
      <c r="F7623" s="0" t="n">
        <f aca="false">22-(4.2*((COS(B7623)-TAN(C7623))*(TANH(D7623)/SIN(E7623))))</f>
        <v>28.8221804328384</v>
      </c>
      <c r="G7623" s="0" t="n">
        <v>28.8221804328384</v>
      </c>
    </row>
    <row r="7624" customFormat="false" ht="13.8" hidden="false" customHeight="false" outlineLevel="0" collapsed="false">
      <c r="A7624" s="0" t="n">
        <f aca="true">-50+RAND()*(50--50)</f>
        <v>-18.4605989817958</v>
      </c>
      <c r="B7624" s="0" t="n">
        <v>9.00803275875941</v>
      </c>
      <c r="C7624" s="0" t="n">
        <v>-9.16804872930452</v>
      </c>
      <c r="D7624" s="0" t="n">
        <v>7.14243193923565</v>
      </c>
      <c r="E7624" s="0" t="n">
        <v>36.6784836628162</v>
      </c>
      <c r="F7624" s="0" t="n">
        <f aca="false">22-(4.2*((COS(B7624)-TAN(C7624))*(TANH(D7624)/SIN(E7624))))</f>
        <v>16.2011935000854</v>
      </c>
      <c r="G7624" s="0" t="n">
        <v>16.2011935000854</v>
      </c>
    </row>
    <row r="7625" customFormat="false" ht="13.8" hidden="false" customHeight="false" outlineLevel="0" collapsed="false">
      <c r="A7625" s="0" t="n">
        <f aca="true">-50+RAND()*(50--50)</f>
        <v>-39.5042214558672</v>
      </c>
      <c r="B7625" s="0" t="n">
        <v>-11.2712032699232</v>
      </c>
      <c r="C7625" s="0" t="n">
        <v>30.0902993419981</v>
      </c>
      <c r="D7625" s="0" t="n">
        <v>0.717132391660279</v>
      </c>
      <c r="E7625" s="0" t="n">
        <v>-5.8884467676998</v>
      </c>
      <c r="F7625" s="0" t="n">
        <f aca="false">22-(4.2*((COS(B7625)-TAN(C7625))*(TANH(D7625)/SIN(E7625))))</f>
        <v>-6.6788653233046</v>
      </c>
      <c r="G7625" s="0" t="n">
        <v>-6.6788653233046</v>
      </c>
    </row>
    <row r="7626" customFormat="false" ht="13.8" hidden="false" customHeight="false" outlineLevel="0" collapsed="false">
      <c r="A7626" s="0" t="n">
        <f aca="true">-50+RAND()*(50--50)</f>
        <v>26.6277067387659</v>
      </c>
      <c r="B7626" s="0" t="n">
        <v>31.3413084713324</v>
      </c>
      <c r="C7626" s="0" t="n">
        <v>12.4478168437999</v>
      </c>
      <c r="D7626" s="0" t="n">
        <v>7.55172529341576</v>
      </c>
      <c r="E7626" s="0" t="n">
        <v>-35.6639789581841</v>
      </c>
      <c r="F7626" s="0" t="n">
        <f aca="false">22-(4.2*((COS(B7626)-TAN(C7626))*(TANH(D7626)/SIN(E7626))))</f>
        <v>16.7561981975875</v>
      </c>
      <c r="G7626" s="0" t="n">
        <v>16.7561981975875</v>
      </c>
    </row>
    <row r="7627" customFormat="false" ht="13.8" hidden="false" customHeight="false" outlineLevel="0" collapsed="false">
      <c r="A7627" s="0" t="n">
        <f aca="true">-50+RAND()*(50--50)</f>
        <v>-3.27046738440357</v>
      </c>
      <c r="B7627" s="0" t="n">
        <v>32.9224028433185</v>
      </c>
      <c r="C7627" s="0" t="n">
        <v>-48.7985796697</v>
      </c>
      <c r="D7627" s="0" t="n">
        <v>14.0400479675301</v>
      </c>
      <c r="E7627" s="0" t="n">
        <v>22.3935361274715</v>
      </c>
      <c r="F7627" s="0" t="n">
        <f aca="false">22-(4.2*((COS(B7627)-TAN(C7627))*(TANH(D7627)/SIN(E7627))))</f>
        <v>-80.167563531578</v>
      </c>
      <c r="G7627" s="0" t="n">
        <v>-80.167563531578</v>
      </c>
    </row>
    <row r="7628" customFormat="false" ht="13.8" hidden="false" customHeight="false" outlineLevel="0" collapsed="false">
      <c r="A7628" s="0" t="n">
        <f aca="true">-50+RAND()*(50--50)</f>
        <v>35.140447078344</v>
      </c>
      <c r="B7628" s="0" t="n">
        <v>-35.7293863338626</v>
      </c>
      <c r="C7628" s="0" t="n">
        <v>-18.4219112852818</v>
      </c>
      <c r="D7628" s="0" t="n">
        <v>-4.64270482138097</v>
      </c>
      <c r="E7628" s="0" t="n">
        <v>5.49684099342891</v>
      </c>
      <c r="F7628" s="0" t="n">
        <f aca="false">22-(4.2*((COS(B7628)-TAN(C7628))*(TANH(D7628)/SIN(E7628))))</f>
        <v>27.0086558170511</v>
      </c>
      <c r="G7628" s="0" t="n">
        <v>27.0086558170511</v>
      </c>
    </row>
    <row r="7629" customFormat="false" ht="13.8" hidden="false" customHeight="false" outlineLevel="0" collapsed="false">
      <c r="A7629" s="0" t="n">
        <f aca="true">-50+RAND()*(50--50)</f>
        <v>-21.2117149506416</v>
      </c>
      <c r="B7629" s="0" t="n">
        <v>19.5255487532079</v>
      </c>
      <c r="C7629" s="0" t="n">
        <v>-37.1804927235811</v>
      </c>
      <c r="D7629" s="0" t="n">
        <v>42.9822917492268</v>
      </c>
      <c r="E7629" s="0" t="n">
        <v>-22.2024632306132</v>
      </c>
      <c r="F7629" s="0" t="n">
        <f aca="false">22-(4.2*((COS(B7629)-TAN(C7629))*(TANH(D7629)/SIN(E7629))))</f>
        <v>17.8077904731585</v>
      </c>
      <c r="G7629" s="0" t="n">
        <v>17.8077904731585</v>
      </c>
    </row>
    <row r="7630" customFormat="false" ht="13.8" hidden="false" customHeight="false" outlineLevel="0" collapsed="false">
      <c r="A7630" s="0" t="n">
        <f aca="true">-50+RAND()*(50--50)</f>
        <v>-46.7044521086751</v>
      </c>
      <c r="B7630" s="0" t="n">
        <v>-17.5894950590403</v>
      </c>
      <c r="C7630" s="0" t="n">
        <v>32.5230628140777</v>
      </c>
      <c r="D7630" s="0" t="n">
        <v>16.0464085162592</v>
      </c>
      <c r="E7630" s="0" t="n">
        <v>-8.23779644159907</v>
      </c>
      <c r="F7630" s="0" t="n">
        <f aca="false">22-(4.2*((COS(B7630)-TAN(C7630))*(TANH(D7630)/SIN(E7630))))</f>
        <v>14.3261195065711</v>
      </c>
      <c r="G7630" s="0" t="n">
        <v>14.3261195065711</v>
      </c>
    </row>
    <row r="7631" customFormat="false" ht="13.8" hidden="false" customHeight="false" outlineLevel="0" collapsed="false">
      <c r="A7631" s="0" t="n">
        <f aca="true">-50+RAND()*(50--50)</f>
        <v>9.43225161900521</v>
      </c>
      <c r="B7631" s="0" t="n">
        <v>22.3804231474216</v>
      </c>
      <c r="C7631" s="0" t="n">
        <v>-18.5868166002021</v>
      </c>
      <c r="D7631" s="0" t="n">
        <v>-49.6390368430126</v>
      </c>
      <c r="E7631" s="0" t="n">
        <v>27.0738151466321</v>
      </c>
      <c r="F7631" s="0" t="n">
        <f aca="false">22-(4.2*((COS(B7631)-TAN(C7631))*(TANH(D7631)/SIN(E7631))))</f>
        <v>16.6199856895436</v>
      </c>
      <c r="G7631" s="0" t="n">
        <v>16.6199856895436</v>
      </c>
    </row>
    <row r="7632" customFormat="false" ht="13.8" hidden="false" customHeight="false" outlineLevel="0" collapsed="false">
      <c r="A7632" s="0" t="n">
        <f aca="true">-50+RAND()*(50--50)</f>
        <v>-24.0242555321293</v>
      </c>
      <c r="B7632" s="0" t="n">
        <v>-11.7610317468825</v>
      </c>
      <c r="C7632" s="0" t="n">
        <v>36.4766236374487</v>
      </c>
      <c r="D7632" s="0" t="n">
        <v>-34.1144591365959</v>
      </c>
      <c r="E7632" s="0" t="n">
        <v>48.3713976262135</v>
      </c>
      <c r="F7632" s="0" t="n">
        <f aca="false">22-(4.2*((COS(B7632)-TAN(C7632))*(TANH(D7632)/SIN(E7632))))</f>
        <v>6.73236412403481</v>
      </c>
      <c r="G7632" s="0" t="n">
        <v>6.73236412403481</v>
      </c>
    </row>
    <row r="7633" customFormat="false" ht="13.8" hidden="false" customHeight="false" outlineLevel="0" collapsed="false">
      <c r="A7633" s="0" t="n">
        <f aca="true">-50+RAND()*(50--50)</f>
        <v>49.8132691812826</v>
      </c>
      <c r="B7633" s="0" t="n">
        <v>-23.048390295246</v>
      </c>
      <c r="C7633" s="0" t="n">
        <v>15.9796343248528</v>
      </c>
      <c r="D7633" s="0" t="n">
        <v>-19.4245988245996</v>
      </c>
      <c r="E7633" s="0" t="n">
        <v>28.8878227991081</v>
      </c>
      <c r="F7633" s="0" t="n">
        <f aca="false">22-(4.2*((COS(B7633)-TAN(C7633))*(TANH(D7633)/SIN(E7633))))</f>
        <v>27.6160705668009</v>
      </c>
      <c r="G7633" s="0" t="n">
        <v>27.6160705668009</v>
      </c>
    </row>
    <row r="7634" customFormat="false" ht="13.8" hidden="false" customHeight="false" outlineLevel="0" collapsed="false">
      <c r="A7634" s="0" t="n">
        <f aca="true">-50+RAND()*(50--50)</f>
        <v>-28.7673992777831</v>
      </c>
      <c r="B7634" s="0" t="n">
        <v>-39.3585784753864</v>
      </c>
      <c r="C7634" s="0" t="n">
        <v>-42.3163817695096</v>
      </c>
      <c r="D7634" s="0" t="n">
        <v>-22.073524684843</v>
      </c>
      <c r="E7634" s="0" t="n">
        <v>22.7165604644898</v>
      </c>
      <c r="F7634" s="0" t="n">
        <f aca="false">22-(4.2*((COS(B7634)-TAN(C7634))*(TANH(D7634)/SIN(E7634))))</f>
        <v>-43.7930996825483</v>
      </c>
      <c r="G7634" s="0" t="n">
        <v>-43.7930996825483</v>
      </c>
    </row>
    <row r="7635" customFormat="false" ht="13.8" hidden="false" customHeight="false" outlineLevel="0" collapsed="false">
      <c r="A7635" s="0" t="n">
        <f aca="true">-50+RAND()*(50--50)</f>
        <v>14.6445938692157</v>
      </c>
      <c r="B7635" s="0" t="n">
        <v>-18.6954834526145</v>
      </c>
      <c r="C7635" s="0" t="n">
        <v>35.5507715018494</v>
      </c>
      <c r="D7635" s="0" t="n">
        <v>-28.2152250342616</v>
      </c>
      <c r="E7635" s="0" t="n">
        <v>-41.2477280783717</v>
      </c>
      <c r="F7635" s="0" t="n">
        <f aca="false">22-(4.2*((COS(B7635)-TAN(C7635))*(TANH(D7635)/SIN(E7635))))</f>
        <v>16.2032814820752</v>
      </c>
      <c r="G7635" s="0" t="n">
        <v>16.2032814820752</v>
      </c>
    </row>
    <row r="7636" customFormat="false" ht="13.8" hidden="false" customHeight="false" outlineLevel="0" collapsed="false">
      <c r="A7636" s="0" t="n">
        <f aca="true">-50+RAND()*(50--50)</f>
        <v>-47.8595073141985</v>
      </c>
      <c r="B7636" s="0" t="n">
        <v>-46.7096939205008</v>
      </c>
      <c r="C7636" s="0" t="n">
        <v>15.2613846932847</v>
      </c>
      <c r="D7636" s="0" t="n">
        <v>-4.28669440266701</v>
      </c>
      <c r="E7636" s="0" t="n">
        <v>-8.24218845361732</v>
      </c>
      <c r="F7636" s="0" t="n">
        <f aca="false">22-(4.2*((COS(B7636)-TAN(C7636))*(TANH(D7636)/SIN(E7636))))</f>
        <v>23.9803797906529</v>
      </c>
      <c r="G7636" s="0" t="n">
        <v>23.9803797906529</v>
      </c>
    </row>
    <row r="7637" customFormat="false" ht="13.8" hidden="false" customHeight="false" outlineLevel="0" collapsed="false">
      <c r="A7637" s="0" t="n">
        <f aca="true">-50+RAND()*(50--50)</f>
        <v>-15.3003181167511</v>
      </c>
      <c r="B7637" s="0" t="n">
        <v>-32.5004428814254</v>
      </c>
      <c r="C7637" s="0" t="n">
        <v>-5.87115214805345</v>
      </c>
      <c r="D7637" s="0" t="n">
        <v>20.2127897751795</v>
      </c>
      <c r="E7637" s="0" t="n">
        <v>-22.5944814301431</v>
      </c>
      <c r="F7637" s="0" t="n">
        <f aca="false">22-(4.2*((COS(B7637)-TAN(C7637))*(TANH(D7637)/SIN(E7637))))</f>
        <v>21.7757855983888</v>
      </c>
      <c r="G7637" s="0" t="n">
        <v>21.7757855983888</v>
      </c>
    </row>
    <row r="7638" customFormat="false" ht="13.8" hidden="false" customHeight="false" outlineLevel="0" collapsed="false">
      <c r="A7638" s="0" t="n">
        <f aca="true">-50+RAND()*(50--50)</f>
        <v>-13.8191855364474</v>
      </c>
      <c r="B7638" s="0" t="n">
        <v>12.7003426517674</v>
      </c>
      <c r="C7638" s="0" t="n">
        <v>21.2700167816743</v>
      </c>
      <c r="D7638" s="0" t="n">
        <v>-41.8858848723384</v>
      </c>
      <c r="E7638" s="0" t="n">
        <v>-38.5066981522324</v>
      </c>
      <c r="F7638" s="0" t="n">
        <f aca="false">22-(4.2*((COS(B7638)-TAN(C7638))*(TANH(D7638)/SIN(E7638))))</f>
        <v>11.1305815320399</v>
      </c>
      <c r="G7638" s="0" t="n">
        <v>11.1305815320399</v>
      </c>
    </row>
    <row r="7639" customFormat="false" ht="13.8" hidden="false" customHeight="false" outlineLevel="0" collapsed="false">
      <c r="A7639" s="0" t="n">
        <f aca="true">-50+RAND()*(50--50)</f>
        <v>-26.3490258157106</v>
      </c>
      <c r="B7639" s="0" t="n">
        <v>-15.0125265922197</v>
      </c>
      <c r="C7639" s="0" t="n">
        <v>2.0140217363307</v>
      </c>
      <c r="D7639" s="0" t="n">
        <v>-15.0297660119931</v>
      </c>
      <c r="E7639" s="0" t="n">
        <v>-2.32582222229119</v>
      </c>
      <c r="F7639" s="0" t="n">
        <f aca="false">22-(4.2*((COS(B7639)-TAN(C7639))*(TANH(D7639)/SIN(E7639))))</f>
        <v>14.2794182563786</v>
      </c>
      <c r="G7639" s="0" t="n">
        <v>14.2794182563786</v>
      </c>
    </row>
    <row r="7640" customFormat="false" ht="13.8" hidden="false" customHeight="false" outlineLevel="0" collapsed="false">
      <c r="A7640" s="0" t="n">
        <f aca="true">-50+RAND()*(50--50)</f>
        <v>47.6519792101932</v>
      </c>
      <c r="B7640" s="0" t="n">
        <v>-11.4605244290621</v>
      </c>
      <c r="C7640" s="0" t="n">
        <v>29.3859502882764</v>
      </c>
      <c r="D7640" s="0" t="n">
        <v>48.4521043382214</v>
      </c>
      <c r="E7640" s="0" t="n">
        <v>24.5948439509974</v>
      </c>
      <c r="F7640" s="0" t="n">
        <f aca="false">22-(4.2*((COS(B7640)-TAN(C7640))*(TANH(D7640)/SIN(E7640))))</f>
        <v>9.0953054118521</v>
      </c>
      <c r="G7640" s="0" t="n">
        <v>9.0953054118521</v>
      </c>
    </row>
    <row r="7641" customFormat="false" ht="13.8" hidden="false" customHeight="false" outlineLevel="0" collapsed="false">
      <c r="A7641" s="0" t="n">
        <f aca="true">-50+RAND()*(50--50)</f>
        <v>14.91354024039</v>
      </c>
      <c r="B7641" s="0" t="n">
        <v>11.809508863003</v>
      </c>
      <c r="C7641" s="0" t="n">
        <v>-15.8774741679616</v>
      </c>
      <c r="D7641" s="0" t="n">
        <v>-40.347459190503</v>
      </c>
      <c r="E7641" s="0" t="n">
        <v>-22.1848321881468</v>
      </c>
      <c r="F7641" s="0" t="n">
        <f aca="false">22-(4.2*((COS(B7641)-TAN(C7641))*(TANH(D7641)/SIN(E7641))))</f>
        <v>41.5985044215828</v>
      </c>
      <c r="G7641" s="0" t="n">
        <v>41.5985044215828</v>
      </c>
    </row>
    <row r="7642" customFormat="false" ht="13.8" hidden="false" customHeight="false" outlineLevel="0" collapsed="false">
      <c r="A7642" s="0" t="n">
        <f aca="true">-50+RAND()*(50--50)</f>
        <v>-8.87847092102397</v>
      </c>
      <c r="B7642" s="0" t="n">
        <v>43.4343711676708</v>
      </c>
      <c r="C7642" s="0" t="n">
        <v>1.63131056302299</v>
      </c>
      <c r="D7642" s="0" t="n">
        <v>3.90909407945885</v>
      </c>
      <c r="E7642" s="0" t="n">
        <v>22.1268137786509</v>
      </c>
      <c r="F7642" s="0" t="n">
        <f aca="false">22-(4.2*((COS(B7642)-TAN(C7642))*(TANH(D7642)/SIN(E7642))))</f>
        <v>560.611651950154</v>
      </c>
      <c r="G7642" s="0" t="n">
        <v>560.611651950154</v>
      </c>
    </row>
    <row r="7643" customFormat="false" ht="13.8" hidden="false" customHeight="false" outlineLevel="0" collapsed="false">
      <c r="A7643" s="0" t="n">
        <f aca="true">-50+RAND()*(50--50)</f>
        <v>30.8564047089414</v>
      </c>
      <c r="B7643" s="0" t="n">
        <v>-26.2493096845799</v>
      </c>
      <c r="C7643" s="0" t="n">
        <v>-22.8835554380957</v>
      </c>
      <c r="D7643" s="0" t="n">
        <v>31.6393168486608</v>
      </c>
      <c r="E7643" s="0" t="n">
        <v>-44.2344572417232</v>
      </c>
      <c r="F7643" s="0" t="n">
        <f aca="false">22-(4.2*((COS(B7643)-TAN(C7643))*(TANH(D7643)/SIN(E7643))))</f>
        <v>50.2719161845647</v>
      </c>
      <c r="G7643" s="0" t="n">
        <v>50.2719161845647</v>
      </c>
    </row>
    <row r="7644" customFormat="false" ht="13.8" hidden="false" customHeight="false" outlineLevel="0" collapsed="false">
      <c r="A7644" s="0" t="n">
        <f aca="true">-50+RAND()*(50--50)</f>
        <v>14.5057212385128</v>
      </c>
      <c r="B7644" s="0" t="n">
        <v>31.6572417467139</v>
      </c>
      <c r="C7644" s="0" t="n">
        <v>-19.6072251415262</v>
      </c>
      <c r="D7644" s="0" t="n">
        <v>33.4146008155044</v>
      </c>
      <c r="E7644" s="0" t="n">
        <v>-13.210945082432</v>
      </c>
      <c r="F7644" s="0" t="n">
        <f aca="false">22-(4.2*((COS(B7644)-TAN(C7644))*(TANH(D7644)/SIN(E7644))))</f>
        <v>35.4001763076565</v>
      </c>
      <c r="G7644" s="0" t="n">
        <v>35.4001763076565</v>
      </c>
    </row>
    <row r="7645" customFormat="false" ht="13.8" hidden="false" customHeight="false" outlineLevel="0" collapsed="false">
      <c r="A7645" s="0" t="n">
        <f aca="true">-50+RAND()*(50--50)</f>
        <v>38.3568386671476</v>
      </c>
      <c r="B7645" s="0" t="n">
        <v>-42.8418051886881</v>
      </c>
      <c r="C7645" s="0" t="n">
        <v>-48.3031660579844</v>
      </c>
      <c r="D7645" s="0" t="n">
        <v>12.2976629309494</v>
      </c>
      <c r="E7645" s="0" t="n">
        <v>25.1971693692744</v>
      </c>
      <c r="F7645" s="0" t="n">
        <f aca="false">22-(4.2*((COS(B7645)-TAN(C7645))*(TANH(D7645)/SIN(E7645))))</f>
        <v>-163.227765750335</v>
      </c>
      <c r="G7645" s="0" t="n">
        <v>-163.227765750335</v>
      </c>
    </row>
    <row r="7646" customFormat="false" ht="13.8" hidden="false" customHeight="false" outlineLevel="0" collapsed="false">
      <c r="A7646" s="0" t="n">
        <f aca="true">-50+RAND()*(50--50)</f>
        <v>-40.7667268331443</v>
      </c>
      <c r="B7646" s="0" t="n">
        <v>-25.2103809221506</v>
      </c>
      <c r="C7646" s="0" t="n">
        <v>-49.6328888156499</v>
      </c>
      <c r="D7646" s="0" t="n">
        <v>10.4264253502846</v>
      </c>
      <c r="E7646" s="0" t="n">
        <v>35.2614404555258</v>
      </c>
      <c r="F7646" s="0" t="n">
        <f aca="false">22-(4.2*((COS(B7646)-TAN(C7646))*(TANH(D7646)/SIN(E7646))))</f>
        <v>23.7124993946541</v>
      </c>
      <c r="G7646" s="0" t="n">
        <v>23.7124993946541</v>
      </c>
    </row>
    <row r="7647" customFormat="false" ht="13.8" hidden="false" customHeight="false" outlineLevel="0" collapsed="false">
      <c r="A7647" s="0" t="n">
        <f aca="true">-50+RAND()*(50--50)</f>
        <v>-0.082624427352016</v>
      </c>
      <c r="B7647" s="0" t="n">
        <v>0.79311361060546</v>
      </c>
      <c r="C7647" s="0" t="n">
        <v>36.7305172285025</v>
      </c>
      <c r="D7647" s="0" t="n">
        <v>-26.5354266682186</v>
      </c>
      <c r="E7647" s="0" t="n">
        <v>-36.8741372938401</v>
      </c>
      <c r="F7647" s="0" t="n">
        <f aca="false">22-(4.2*((COS(B7647)-TAN(C7647))*(TANH(D7647)/SIN(E7647))))</f>
        <v>34.3304043930825</v>
      </c>
      <c r="G7647" s="0" t="n">
        <v>34.3304043930825</v>
      </c>
    </row>
    <row r="7648" customFormat="false" ht="13.8" hidden="false" customHeight="false" outlineLevel="0" collapsed="false">
      <c r="A7648" s="0" t="n">
        <f aca="true">-50+RAND()*(50--50)</f>
        <v>-40.6772609369445</v>
      </c>
      <c r="B7648" s="0" t="n">
        <v>43.1632439034674</v>
      </c>
      <c r="C7648" s="0" t="n">
        <v>15.872110422758</v>
      </c>
      <c r="D7648" s="0" t="n">
        <v>0.186075504586412</v>
      </c>
      <c r="E7648" s="0" t="n">
        <v>-42.6557642996868</v>
      </c>
      <c r="F7648" s="0" t="n">
        <f aca="false">22-(4.2*((COS(B7648)-TAN(C7648))*(TANH(D7648)/SIN(E7648))))</f>
        <v>21.5881157391997</v>
      </c>
      <c r="G7648" s="0" t="n">
        <v>21.5881157391997</v>
      </c>
    </row>
    <row r="7649" customFormat="false" ht="13.8" hidden="false" customHeight="false" outlineLevel="0" collapsed="false">
      <c r="A7649" s="0" t="n">
        <f aca="true">-50+RAND()*(50--50)</f>
        <v>-46.1731637224228</v>
      </c>
      <c r="B7649" s="0" t="n">
        <v>-5.18400545472006</v>
      </c>
      <c r="C7649" s="0" t="n">
        <v>-34.9306394365162</v>
      </c>
      <c r="D7649" s="0" t="n">
        <v>-48.2189602864752</v>
      </c>
      <c r="E7649" s="0" t="n">
        <v>-2.92407728151225</v>
      </c>
      <c r="F7649" s="0" t="n">
        <f aca="false">22-(4.2*((COS(B7649)-TAN(C7649))*(TANH(D7649)/SIN(E7649))))</f>
        <v>5.53927818275506</v>
      </c>
      <c r="G7649" s="0" t="n">
        <v>5.53927818275506</v>
      </c>
    </row>
    <row r="7650" customFormat="false" ht="13.8" hidden="false" customHeight="false" outlineLevel="0" collapsed="false">
      <c r="A7650" s="0" t="n">
        <f aca="true">-50+RAND()*(50--50)</f>
        <v>-16.9279793500655</v>
      </c>
      <c r="B7650" s="0" t="n">
        <v>18.4520091764094</v>
      </c>
      <c r="C7650" s="0" t="n">
        <v>29.2277484277381</v>
      </c>
      <c r="D7650" s="0" t="n">
        <v>-32.2055258309948</v>
      </c>
      <c r="E7650" s="0" t="n">
        <v>33.0141325216527</v>
      </c>
      <c r="F7650" s="0" t="n">
        <f aca="false">22-(4.2*((COS(B7650)-TAN(C7650))*(TANH(D7650)/SIN(E7650))))</f>
        <v>19.9558940468262</v>
      </c>
      <c r="G7650" s="0" t="n">
        <v>19.9558940468262</v>
      </c>
    </row>
    <row r="7651" customFormat="false" ht="13.8" hidden="false" customHeight="false" outlineLevel="0" collapsed="false">
      <c r="A7651" s="0" t="n">
        <f aca="true">-50+RAND()*(50--50)</f>
        <v>-27.1221228905897</v>
      </c>
      <c r="B7651" s="0" t="n">
        <v>35.3385819435973</v>
      </c>
      <c r="C7651" s="0" t="n">
        <v>-13.7672085984396</v>
      </c>
      <c r="D7651" s="0" t="n">
        <v>-47.0570494317373</v>
      </c>
      <c r="E7651" s="0" t="n">
        <v>4.82392736281523</v>
      </c>
      <c r="F7651" s="0" t="n">
        <f aca="false">22-(4.2*((COS(B7651)-TAN(C7651))*(TANH(D7651)/SIN(E7651))))</f>
        <v>14.1037295804053</v>
      </c>
      <c r="G7651" s="0" t="n">
        <v>14.1037295804053</v>
      </c>
    </row>
    <row r="7652" customFormat="false" ht="13.8" hidden="false" customHeight="false" outlineLevel="0" collapsed="false">
      <c r="A7652" s="0" t="n">
        <f aca="true">-50+RAND()*(50--50)</f>
        <v>-48.8167004547851</v>
      </c>
      <c r="B7652" s="0" t="n">
        <v>-7.68027895622898</v>
      </c>
      <c r="C7652" s="0" t="n">
        <v>-2.89214086369572</v>
      </c>
      <c r="D7652" s="0" t="n">
        <v>36.6358736569459</v>
      </c>
      <c r="E7652" s="0" t="n">
        <v>23.7704906283478</v>
      </c>
      <c r="F7652" s="0" t="n">
        <f aca="false">22-(4.2*((COS(B7652)-TAN(C7652))*(TANH(D7652)/SIN(E7652))))</f>
        <v>21.6482835969776</v>
      </c>
      <c r="G7652" s="0" t="n">
        <v>21.6482835969776</v>
      </c>
    </row>
    <row r="7653" customFormat="false" ht="13.8" hidden="false" customHeight="false" outlineLevel="0" collapsed="false">
      <c r="A7653" s="0" t="n">
        <f aca="true">-50+RAND()*(50--50)</f>
        <v>-31.5056403014153</v>
      </c>
      <c r="B7653" s="0" t="n">
        <v>-24.6423334755469</v>
      </c>
      <c r="C7653" s="0" t="n">
        <v>-29.7067427219311</v>
      </c>
      <c r="D7653" s="0" t="n">
        <v>-25.6263458860011</v>
      </c>
      <c r="E7653" s="0" t="n">
        <v>-1.58515373656938</v>
      </c>
      <c r="F7653" s="0" t="n">
        <f aca="false">22-(4.2*((COS(B7653)-TAN(C7653))*(TANH(D7653)/SIN(E7653))))</f>
        <v>-11.8640563878374</v>
      </c>
      <c r="G7653" s="0" t="n">
        <v>-11.8640563878374</v>
      </c>
    </row>
    <row r="7654" customFormat="false" ht="13.8" hidden="false" customHeight="false" outlineLevel="0" collapsed="false">
      <c r="A7654" s="0" t="n">
        <f aca="true">-50+RAND()*(50--50)</f>
        <v>-42.2527968758357</v>
      </c>
      <c r="B7654" s="0" t="n">
        <v>-16.5995158067158</v>
      </c>
      <c r="C7654" s="0" t="n">
        <v>-39.0186266052635</v>
      </c>
      <c r="D7654" s="0" t="n">
        <v>-30.4375960387906</v>
      </c>
      <c r="E7654" s="0" t="n">
        <v>14.8284222218839</v>
      </c>
      <c r="F7654" s="0" t="n">
        <f aca="false">22-(4.2*((COS(B7654)-TAN(C7654))*(TANH(D7654)/SIN(E7654))))</f>
        <v>39.8111990700985</v>
      </c>
      <c r="G7654" s="0" t="n">
        <v>39.8111990700985</v>
      </c>
    </row>
    <row r="7655" customFormat="false" ht="13.8" hidden="false" customHeight="false" outlineLevel="0" collapsed="false">
      <c r="A7655" s="0" t="n">
        <f aca="true">-50+RAND()*(50--50)</f>
        <v>33.730834157123</v>
      </c>
      <c r="B7655" s="0" t="n">
        <v>-49.4500894034526</v>
      </c>
      <c r="C7655" s="0" t="n">
        <v>5.74065647597577</v>
      </c>
      <c r="D7655" s="0" t="n">
        <v>44.9004663875845</v>
      </c>
      <c r="E7655" s="0" t="n">
        <v>7.59811225743444</v>
      </c>
      <c r="F7655" s="0" t="n">
        <f aca="false">22-(4.2*((COS(B7655)-TAN(C7655))*(TANH(D7655)/SIN(E7655))))</f>
        <v>16.4063826808599</v>
      </c>
      <c r="G7655" s="0" t="n">
        <v>16.4063826808599</v>
      </c>
    </row>
    <row r="7656" customFormat="false" ht="13.8" hidden="false" customHeight="false" outlineLevel="0" collapsed="false">
      <c r="A7656" s="0" t="n">
        <f aca="true">-50+RAND()*(50--50)</f>
        <v>-2.65815748588825</v>
      </c>
      <c r="B7656" s="0" t="n">
        <v>31.1755509124315</v>
      </c>
      <c r="C7656" s="0" t="n">
        <v>0.932512898238713</v>
      </c>
      <c r="D7656" s="0" t="n">
        <v>-31.2706908652044</v>
      </c>
      <c r="E7656" s="0" t="n">
        <v>-28.8134167728133</v>
      </c>
      <c r="F7656" s="0" t="n">
        <f aca="false">22-(4.2*((COS(B7656)-TAN(C7656))*(TANH(D7656)/SIN(E7656))))</f>
        <v>18.9181682514374</v>
      </c>
      <c r="G7656" s="0" t="n">
        <v>18.9181682514374</v>
      </c>
    </row>
    <row r="7657" customFormat="false" ht="13.8" hidden="false" customHeight="false" outlineLevel="0" collapsed="false">
      <c r="A7657" s="0" t="n">
        <f aca="true">-50+RAND()*(50--50)</f>
        <v>19.5381071005283</v>
      </c>
      <c r="B7657" s="0" t="n">
        <v>-21.1701420292094</v>
      </c>
      <c r="C7657" s="0" t="n">
        <v>4.02127544508999</v>
      </c>
      <c r="D7657" s="0" t="n">
        <v>40.1719470709169</v>
      </c>
      <c r="E7657" s="0" t="n">
        <v>26.6327146389767</v>
      </c>
      <c r="F7657" s="0" t="n">
        <f aca="false">22-(4.2*((COS(B7657)-TAN(C7657))*(TANH(D7657)/SIN(E7657))))</f>
        <v>29.9594991212938</v>
      </c>
      <c r="G7657" s="0" t="n">
        <v>29.9594991212938</v>
      </c>
    </row>
    <row r="7658" customFormat="false" ht="13.8" hidden="false" customHeight="false" outlineLevel="0" collapsed="false">
      <c r="A7658" s="0" t="n">
        <f aca="true">-50+RAND()*(50--50)</f>
        <v>-1.12267807868349</v>
      </c>
      <c r="B7658" s="0" t="n">
        <v>-45.5956055500422</v>
      </c>
      <c r="C7658" s="0" t="n">
        <v>33.4314049026311</v>
      </c>
      <c r="D7658" s="0" t="n">
        <v>26.1691804215342</v>
      </c>
      <c r="E7658" s="0" t="n">
        <v>-22.5273860791491</v>
      </c>
      <c r="F7658" s="0" t="n">
        <f aca="false">22-(4.2*((COS(B7658)-TAN(C7658))*(TANH(D7658)/SIN(E7658))))</f>
        <v>5.09758100968919</v>
      </c>
      <c r="G7658" s="0" t="n">
        <v>5.09758100968919</v>
      </c>
    </row>
    <row r="7659" customFormat="false" ht="13.8" hidden="false" customHeight="false" outlineLevel="0" collapsed="false">
      <c r="A7659" s="0" t="n">
        <f aca="true">-50+RAND()*(50--50)</f>
        <v>-2.39783270615611</v>
      </c>
      <c r="B7659" s="0" t="n">
        <v>48.798268516169</v>
      </c>
      <c r="C7659" s="0" t="n">
        <v>-8.06159154158579</v>
      </c>
      <c r="D7659" s="0" t="n">
        <v>-23.6119669499721</v>
      </c>
      <c r="E7659" s="0" t="n">
        <v>19.6307466501043</v>
      </c>
      <c r="F7659" s="0" t="n">
        <f aca="false">22-(4.2*((COS(B7659)-TAN(C7659))*(TANH(D7659)/SIN(E7659))))</f>
        <v>-5.70030269177048</v>
      </c>
      <c r="G7659" s="0" t="n">
        <v>-5.70030269177048</v>
      </c>
    </row>
    <row r="7660" customFormat="false" ht="13.8" hidden="false" customHeight="false" outlineLevel="0" collapsed="false">
      <c r="A7660" s="0" t="n">
        <f aca="true">-50+RAND()*(50--50)</f>
        <v>-29.7741127432932</v>
      </c>
      <c r="B7660" s="0" t="n">
        <v>-42.1768925813095</v>
      </c>
      <c r="C7660" s="0" t="n">
        <v>10.5044286052565</v>
      </c>
      <c r="D7660" s="0" t="n">
        <v>40.6002938915391</v>
      </c>
      <c r="E7660" s="0" t="n">
        <v>-44.6799210986303</v>
      </c>
      <c r="F7660" s="0" t="n">
        <f aca="false">22-(4.2*((COS(B7660)-TAN(C7660))*(TANH(D7660)/SIN(E7660))))</f>
        <v>8.25642559813388</v>
      </c>
      <c r="G7660" s="0" t="n">
        <v>8.25642559813388</v>
      </c>
    </row>
    <row r="7661" customFormat="false" ht="13.8" hidden="false" customHeight="false" outlineLevel="0" collapsed="false">
      <c r="A7661" s="0" t="n">
        <f aca="true">-50+RAND()*(50--50)</f>
        <v>-44.1130071112645</v>
      </c>
      <c r="B7661" s="0" t="n">
        <v>38.2627560607278</v>
      </c>
      <c r="C7661" s="0" t="n">
        <v>-22.687970858745</v>
      </c>
      <c r="D7661" s="0" t="n">
        <v>-9.84548830889818</v>
      </c>
      <c r="E7661" s="0" t="n">
        <v>19.2148947141907</v>
      </c>
      <c r="F7661" s="0" t="n">
        <f aca="false">22-(4.2*((COS(B7661)-TAN(C7661))*(TANH(D7661)/SIN(E7661))))</f>
        <v>41.7756842789181</v>
      </c>
      <c r="G7661" s="0" t="n">
        <v>41.7756842789181</v>
      </c>
    </row>
    <row r="7662" customFormat="false" ht="13.8" hidden="false" customHeight="false" outlineLevel="0" collapsed="false">
      <c r="A7662" s="0" t="n">
        <f aca="true">-50+RAND()*(50--50)</f>
        <v>-36.2776697956245</v>
      </c>
      <c r="B7662" s="0" t="n">
        <v>42.4389361737902</v>
      </c>
      <c r="C7662" s="0" t="n">
        <v>22.6927363693954</v>
      </c>
      <c r="D7662" s="0" t="n">
        <v>8.14841674059158</v>
      </c>
      <c r="E7662" s="0" t="n">
        <v>35.4611282320066</v>
      </c>
      <c r="F7662" s="0" t="n">
        <f aca="false">22-(4.2*((COS(B7662)-TAN(C7662))*(TANH(D7662)/SIN(E7662))))</f>
        <v>17.6288648427976</v>
      </c>
      <c r="G7662" s="0" t="n">
        <v>17.6288648427976</v>
      </c>
    </row>
    <row r="7663" customFormat="false" ht="13.8" hidden="false" customHeight="false" outlineLevel="0" collapsed="false">
      <c r="A7663" s="0" t="n">
        <f aca="true">-50+RAND()*(50--50)</f>
        <v>-30.0428683764687</v>
      </c>
      <c r="B7663" s="0" t="n">
        <v>18.3732797395678</v>
      </c>
      <c r="C7663" s="0" t="n">
        <v>-6.34769371854085</v>
      </c>
      <c r="D7663" s="0" t="n">
        <v>11.5509615097432</v>
      </c>
      <c r="E7663" s="0" t="n">
        <v>-25.9429214131888</v>
      </c>
      <c r="F7663" s="0" t="n">
        <f aca="false">22-(4.2*((COS(B7663)-TAN(C7663))*(TANH(D7663)/SIN(E7663))))</f>
        <v>27.5270897807978</v>
      </c>
      <c r="G7663" s="0" t="n">
        <v>27.5270897807978</v>
      </c>
    </row>
    <row r="7664" customFormat="false" ht="13.8" hidden="false" customHeight="false" outlineLevel="0" collapsed="false">
      <c r="A7664" s="0" t="n">
        <f aca="true">-50+RAND()*(50--50)</f>
        <v>34.0988972799311</v>
      </c>
      <c r="B7664" s="0" t="n">
        <v>25.628099885399</v>
      </c>
      <c r="C7664" s="0" t="n">
        <v>3.22016823692457</v>
      </c>
      <c r="D7664" s="0" t="n">
        <v>-5.61468854041705</v>
      </c>
      <c r="E7664" s="0" t="n">
        <v>-15.4354077118454</v>
      </c>
      <c r="F7664" s="0" t="n">
        <f aca="false">22-(4.2*((COS(B7664)-TAN(C7664))*(TANH(D7664)/SIN(E7664))))</f>
        <v>9.50205823185823</v>
      </c>
      <c r="G7664" s="0" t="n">
        <v>9.50205823185823</v>
      </c>
    </row>
    <row r="7665" customFormat="false" ht="13.8" hidden="false" customHeight="false" outlineLevel="0" collapsed="false">
      <c r="A7665" s="0" t="n">
        <f aca="true">-50+RAND()*(50--50)</f>
        <v>-48.6540393793467</v>
      </c>
      <c r="B7665" s="0" t="n">
        <v>-29.8154625795658</v>
      </c>
      <c r="C7665" s="0" t="n">
        <v>44.8837677172217</v>
      </c>
      <c r="D7665" s="0" t="n">
        <v>35.4394228273334</v>
      </c>
      <c r="E7665" s="0" t="n">
        <v>22.1580298901534</v>
      </c>
      <c r="F7665" s="0" t="n">
        <f aca="false">22-(4.2*((COS(B7665)-TAN(C7665))*(TANH(D7665)/SIN(E7665))))</f>
        <v>-10.7092667538037</v>
      </c>
      <c r="G7665" s="0" t="n">
        <v>-10.7092667538037</v>
      </c>
    </row>
    <row r="7666" customFormat="false" ht="13.8" hidden="false" customHeight="false" outlineLevel="0" collapsed="false">
      <c r="A7666" s="0" t="n">
        <f aca="true">-50+RAND()*(50--50)</f>
        <v>28.2737116158953</v>
      </c>
      <c r="B7666" s="0" t="n">
        <v>-40.989076877489</v>
      </c>
      <c r="C7666" s="0" t="n">
        <v>-18.2183512198453</v>
      </c>
      <c r="D7666" s="0" t="n">
        <v>-37.2665848090944</v>
      </c>
      <c r="E7666" s="0" t="n">
        <v>-34.1783891153062</v>
      </c>
      <c r="F7666" s="0" t="n">
        <f aca="false">22-(4.2*((COS(B7666)-TAN(C7666))*(TANH(D7666)/SIN(E7666))))</f>
        <v>41.5181021976603</v>
      </c>
      <c r="G7666" s="0" t="n">
        <v>41.5181021976603</v>
      </c>
    </row>
    <row r="7667" customFormat="false" ht="13.8" hidden="false" customHeight="false" outlineLevel="0" collapsed="false">
      <c r="A7667" s="0" t="n">
        <f aca="true">-50+RAND()*(50--50)</f>
        <v>8.69536677768537</v>
      </c>
      <c r="B7667" s="0" t="n">
        <v>-13.3702062527928</v>
      </c>
      <c r="C7667" s="0" t="n">
        <v>37.4302594195069</v>
      </c>
      <c r="D7667" s="0" t="n">
        <v>35.6850870616738</v>
      </c>
      <c r="E7667" s="0" t="n">
        <v>-27.4722441227225</v>
      </c>
      <c r="F7667" s="0" t="n">
        <f aca="false">22-(4.2*((COS(B7667)-TAN(C7667))*(TANH(D7667)/SIN(E7667))))</f>
        <v>27.6646185300488</v>
      </c>
      <c r="G7667" s="0" t="n">
        <v>27.6646185300488</v>
      </c>
    </row>
    <row r="7668" customFormat="false" ht="13.8" hidden="false" customHeight="false" outlineLevel="0" collapsed="false">
      <c r="A7668" s="0" t="n">
        <f aca="true">-50+RAND()*(50--50)</f>
        <v>25.665041256275</v>
      </c>
      <c r="B7668" s="0" t="n">
        <v>-48.9970158120571</v>
      </c>
      <c r="C7668" s="0" t="n">
        <v>30.8129912402873</v>
      </c>
      <c r="D7668" s="0" t="n">
        <v>-17.8814119969355</v>
      </c>
      <c r="E7668" s="0" t="n">
        <v>16.853428228418</v>
      </c>
      <c r="F7668" s="0" t="n">
        <f aca="false">22-(4.2*((COS(B7668)-TAN(C7668))*(TANH(D7668)/SIN(E7668))))</f>
        <v>17.4528167168091</v>
      </c>
      <c r="G7668" s="0" t="n">
        <v>17.4528167168091</v>
      </c>
    </row>
    <row r="7669" customFormat="false" ht="13.8" hidden="false" customHeight="false" outlineLevel="0" collapsed="false">
      <c r="A7669" s="0" t="n">
        <f aca="true">-50+RAND()*(50--50)</f>
        <v>14.2260276718638</v>
      </c>
      <c r="B7669" s="0" t="n">
        <v>49.1090984869078</v>
      </c>
      <c r="C7669" s="0" t="n">
        <v>-40.9174421787638</v>
      </c>
      <c r="D7669" s="0" t="n">
        <v>32.8734672985337</v>
      </c>
      <c r="E7669" s="0" t="n">
        <v>48.8125800477811</v>
      </c>
      <c r="F7669" s="0" t="n">
        <f aca="false">22-(4.2*((COS(B7669)-TAN(C7669))*(TANH(D7669)/SIN(E7669))))</f>
        <v>24.028149490926</v>
      </c>
      <c r="G7669" s="0" t="n">
        <v>24.028149490926</v>
      </c>
    </row>
    <row r="7670" customFormat="false" ht="13.8" hidden="false" customHeight="false" outlineLevel="0" collapsed="false">
      <c r="A7670" s="0" t="n">
        <f aca="true">-50+RAND()*(50--50)</f>
        <v>49.528914892206</v>
      </c>
      <c r="B7670" s="0" t="n">
        <v>-2.26470762645214</v>
      </c>
      <c r="C7670" s="0" t="n">
        <v>35.0724397907935</v>
      </c>
      <c r="D7670" s="0" t="n">
        <v>-15.3608994174719</v>
      </c>
      <c r="E7670" s="0" t="n">
        <v>16.9933366376207</v>
      </c>
      <c r="F7670" s="0" t="n">
        <f aca="false">22-(4.2*((COS(B7670)-TAN(C7670))*(TANH(D7670)/SIN(E7670))))</f>
        <v>27.2760757676305</v>
      </c>
      <c r="G7670" s="0" t="n">
        <v>27.2760757676305</v>
      </c>
    </row>
    <row r="7671" customFormat="false" ht="13.8" hidden="false" customHeight="false" outlineLevel="0" collapsed="false">
      <c r="A7671" s="0" t="n">
        <f aca="true">-50+RAND()*(50--50)</f>
        <v>30.5862630735792</v>
      </c>
      <c r="B7671" s="0" t="n">
        <v>21.8944619334783</v>
      </c>
      <c r="C7671" s="0" t="n">
        <v>47.3171476554289</v>
      </c>
      <c r="D7671" s="0" t="n">
        <v>-14.3427807817689</v>
      </c>
      <c r="E7671" s="0" t="n">
        <v>-45.7393032097836</v>
      </c>
      <c r="F7671" s="0" t="n">
        <f aca="false">22-(4.2*((COS(B7671)-TAN(C7671))*(TANH(D7671)/SIN(E7671))))</f>
        <v>27.0903215375751</v>
      </c>
      <c r="G7671" s="0" t="n">
        <v>27.0903215375751</v>
      </c>
    </row>
    <row r="7672" customFormat="false" ht="13.8" hidden="false" customHeight="false" outlineLevel="0" collapsed="false">
      <c r="A7672" s="0" t="n">
        <f aca="true">-50+RAND()*(50--50)</f>
        <v>-34.9749037048221</v>
      </c>
      <c r="B7672" s="0" t="n">
        <v>2.22088335234517</v>
      </c>
      <c r="C7672" s="0" t="n">
        <v>49.7854158103352</v>
      </c>
      <c r="D7672" s="0" t="n">
        <v>-29.2598318762499</v>
      </c>
      <c r="E7672" s="0" t="n">
        <v>-43.0018282202843</v>
      </c>
      <c r="F7672" s="0" t="n">
        <f aca="false">22-(4.2*((COS(B7672)-TAN(C7672))*(TANH(D7672)/SIN(E7672))))</f>
        <v>21.5724960594678</v>
      </c>
      <c r="G7672" s="0" t="n">
        <v>21.5724960594678</v>
      </c>
    </row>
    <row r="7673" customFormat="false" ht="13.8" hidden="false" customHeight="false" outlineLevel="0" collapsed="false">
      <c r="A7673" s="0" t="n">
        <f aca="true">-50+RAND()*(50--50)</f>
        <v>42.8208971982947</v>
      </c>
      <c r="B7673" s="0" t="n">
        <v>-13.8524484402994</v>
      </c>
      <c r="C7673" s="0" t="n">
        <v>-39.5271228193969</v>
      </c>
      <c r="D7673" s="0" t="n">
        <v>-38.4639375086408</v>
      </c>
      <c r="E7673" s="0" t="n">
        <v>-39.1658561450076</v>
      </c>
      <c r="F7673" s="0" t="n">
        <f aca="false">22-(4.2*((COS(B7673)-TAN(C7673))*(TANH(D7673)/SIN(E7673))))</f>
        <v>36.8677616926063</v>
      </c>
      <c r="G7673" s="0" t="n">
        <v>36.8677616926063</v>
      </c>
    </row>
    <row r="7674" customFormat="false" ht="13.8" hidden="false" customHeight="false" outlineLevel="0" collapsed="false">
      <c r="A7674" s="0" t="n">
        <f aca="true">-50+RAND()*(50--50)</f>
        <v>13.1689246113315</v>
      </c>
      <c r="B7674" s="0" t="n">
        <v>7.82829809834208</v>
      </c>
      <c r="C7674" s="0" t="n">
        <v>48.9863107562428</v>
      </c>
      <c r="D7674" s="0" t="n">
        <v>34.4060972052612</v>
      </c>
      <c r="E7674" s="0" t="n">
        <v>43.0915446840877</v>
      </c>
      <c r="F7674" s="0" t="n">
        <f aca="false">22-(4.2*((COS(B7674)-TAN(C7674))*(TANH(D7674)/SIN(E7674))))</f>
        <v>40.1331295784778</v>
      </c>
      <c r="G7674" s="0" t="n">
        <v>40.1331295784778</v>
      </c>
    </row>
    <row r="7675" customFormat="false" ht="13.8" hidden="false" customHeight="false" outlineLevel="0" collapsed="false">
      <c r="A7675" s="0" t="n">
        <f aca="true">-50+RAND()*(50--50)</f>
        <v>-5.68550332717393</v>
      </c>
      <c r="B7675" s="0" t="n">
        <v>31.8426539827344</v>
      </c>
      <c r="C7675" s="0" t="n">
        <v>-48.3582816850758</v>
      </c>
      <c r="D7675" s="0" t="n">
        <v>15.2570015092861</v>
      </c>
      <c r="E7675" s="0" t="n">
        <v>-15.1846655321834</v>
      </c>
      <c r="F7675" s="0" t="n">
        <f aca="false">22-(4.2*((COS(B7675)-TAN(C7675))*(TANH(D7675)/SIN(E7675))))</f>
        <v>53.6840801183496</v>
      </c>
      <c r="G7675" s="0" t="n">
        <v>53.6840801183496</v>
      </c>
    </row>
    <row r="7676" customFormat="false" ht="13.8" hidden="false" customHeight="false" outlineLevel="0" collapsed="false">
      <c r="A7676" s="0" t="n">
        <f aca="true">-50+RAND()*(50--50)</f>
        <v>18.248696213185</v>
      </c>
      <c r="B7676" s="0" t="n">
        <v>34.4903605020288</v>
      </c>
      <c r="C7676" s="0" t="n">
        <v>-21.1914101979234</v>
      </c>
      <c r="D7676" s="0" t="n">
        <v>-15.561163926268</v>
      </c>
      <c r="E7676" s="0" t="n">
        <v>37.3090133122063</v>
      </c>
      <c r="F7676" s="0" t="n">
        <f aca="false">22-(4.2*((COS(B7676)-TAN(C7676))*(TANH(D7676)/SIN(E7676))))</f>
        <v>44.3855079068208</v>
      </c>
      <c r="G7676" s="0" t="n">
        <v>44.3855079068208</v>
      </c>
    </row>
    <row r="7677" customFormat="false" ht="13.8" hidden="false" customHeight="false" outlineLevel="0" collapsed="false">
      <c r="A7677" s="0" t="n">
        <f aca="true">-50+RAND()*(50--50)</f>
        <v>1.54141103757222</v>
      </c>
      <c r="B7677" s="0" t="n">
        <v>-3.25782511434458</v>
      </c>
      <c r="C7677" s="0" t="n">
        <v>-11.535282136659</v>
      </c>
      <c r="D7677" s="0" t="n">
        <v>-16.8078630023369</v>
      </c>
      <c r="E7677" s="0" t="n">
        <v>41.6985714807556</v>
      </c>
      <c r="F7677" s="0" t="n">
        <f aca="false">22-(4.2*((COS(B7677)-TAN(C7677))*(TANH(D7677)/SIN(E7677))))</f>
        <v>36.7834992617359</v>
      </c>
      <c r="G7677" s="0" t="n">
        <v>36.7834992617359</v>
      </c>
    </row>
    <row r="7678" customFormat="false" ht="13.8" hidden="false" customHeight="false" outlineLevel="0" collapsed="false">
      <c r="A7678" s="0" t="n">
        <f aca="true">-50+RAND()*(50--50)</f>
        <v>32.7697602052208</v>
      </c>
      <c r="B7678" s="0" t="n">
        <v>30.947070670878</v>
      </c>
      <c r="C7678" s="0" t="n">
        <v>-35.3215964242865</v>
      </c>
      <c r="D7678" s="0" t="n">
        <v>42.0660158602643</v>
      </c>
      <c r="E7678" s="0" t="n">
        <v>-21.7609396851516</v>
      </c>
      <c r="F7678" s="0" t="n">
        <f aca="false">22-(4.2*((COS(B7678)-TAN(C7678))*(TANH(D7678)/SIN(E7678))))</f>
        <v>56.0579660009013</v>
      </c>
      <c r="G7678" s="0" t="n">
        <v>56.0579660009013</v>
      </c>
    </row>
    <row r="7679" customFormat="false" ht="13.8" hidden="false" customHeight="false" outlineLevel="0" collapsed="false">
      <c r="A7679" s="0" t="n">
        <f aca="true">-50+RAND()*(50--50)</f>
        <v>20.0896791783179</v>
      </c>
      <c r="B7679" s="0" t="n">
        <v>-23.3396378150021</v>
      </c>
      <c r="C7679" s="0" t="n">
        <v>-39.4682682510742</v>
      </c>
      <c r="D7679" s="0" t="n">
        <v>7.87180900648848</v>
      </c>
      <c r="E7679" s="0" t="n">
        <v>27.0587328203217</v>
      </c>
      <c r="F7679" s="0" t="n">
        <f aca="false">22-(4.2*((COS(B7679)-TAN(C7679))*(TANH(D7679)/SIN(E7679))))</f>
        <v>45.2739864272311</v>
      </c>
      <c r="G7679" s="0" t="n">
        <v>45.2739864272311</v>
      </c>
    </row>
    <row r="7680" customFormat="false" ht="13.8" hidden="false" customHeight="false" outlineLevel="0" collapsed="false">
      <c r="A7680" s="0" t="n">
        <f aca="true">-50+RAND()*(50--50)</f>
        <v>49.1704882553778</v>
      </c>
      <c r="B7680" s="0" t="n">
        <v>33.9798185395594</v>
      </c>
      <c r="C7680" s="0" t="n">
        <v>28.6736074425816</v>
      </c>
      <c r="D7680" s="0" t="n">
        <v>39.7642452568635</v>
      </c>
      <c r="E7680" s="0" t="n">
        <v>-39.3084579957542</v>
      </c>
      <c r="F7680" s="0" t="n">
        <f aca="false">22-(4.2*((COS(B7680)-TAN(C7680))*(TANH(D7680)/SIN(E7680))))</f>
        <v>16.7055039992649</v>
      </c>
      <c r="G7680" s="0" t="n">
        <v>16.7055039992649</v>
      </c>
    </row>
    <row r="7681" customFormat="false" ht="13.8" hidden="false" customHeight="false" outlineLevel="0" collapsed="false">
      <c r="A7681" s="0" t="n">
        <f aca="true">-50+RAND()*(50--50)</f>
        <v>-49.0305061022704</v>
      </c>
      <c r="B7681" s="0" t="n">
        <v>-20.9055057449771</v>
      </c>
      <c r="C7681" s="0" t="n">
        <v>-18.3702953967576</v>
      </c>
      <c r="D7681" s="0" t="n">
        <v>23.933397543671</v>
      </c>
      <c r="E7681" s="0" t="n">
        <v>3.1092153428074</v>
      </c>
      <c r="F7681" s="0" t="n">
        <f aca="false">22-(4.2*((COS(B7681)-TAN(C7681))*(TANH(D7681)/SIN(E7681))))</f>
        <v>149.92873899841</v>
      </c>
      <c r="G7681" s="0" t="n">
        <v>149.92873899841</v>
      </c>
    </row>
    <row r="7682" customFormat="false" ht="13.8" hidden="false" customHeight="false" outlineLevel="0" collapsed="false">
      <c r="A7682" s="0" t="n">
        <f aca="true">-50+RAND()*(50--50)</f>
        <v>6.37824046836596</v>
      </c>
      <c r="B7682" s="0" t="n">
        <v>-36.0979570405781</v>
      </c>
      <c r="C7682" s="0" t="n">
        <v>19.3815949616466</v>
      </c>
      <c r="D7682" s="0" t="n">
        <v>-5.60140513308919</v>
      </c>
      <c r="E7682" s="0" t="n">
        <v>-34.4567288808052</v>
      </c>
      <c r="F7682" s="0" t="n">
        <f aca="false">22-(4.2*((COS(B7682)-TAN(C7682))*(TANH(D7682)/SIN(E7682))))</f>
        <v>47.837714933663</v>
      </c>
      <c r="G7682" s="0" t="n">
        <v>47.837714933663</v>
      </c>
    </row>
    <row r="7683" customFormat="false" ht="13.8" hidden="false" customHeight="false" outlineLevel="0" collapsed="false">
      <c r="A7683" s="0" t="n">
        <f aca="true">-50+RAND()*(50--50)</f>
        <v>19.3611891129917</v>
      </c>
      <c r="B7683" s="0" t="n">
        <v>-10.5332364309067</v>
      </c>
      <c r="C7683" s="0" t="n">
        <v>14.2937180475415</v>
      </c>
      <c r="D7683" s="0" t="n">
        <v>-18.3158639017809</v>
      </c>
      <c r="E7683" s="0" t="n">
        <v>-17.8621683344082</v>
      </c>
      <c r="F7683" s="0" t="n">
        <f aca="false">22-(4.2*((COS(B7683)-TAN(C7683))*(TANH(D7683)/SIN(E7683))))</f>
        <v>51.6377887781471</v>
      </c>
      <c r="G7683" s="0" t="n">
        <v>51.6377887781471</v>
      </c>
    </row>
    <row r="7684" customFormat="false" ht="13.8" hidden="false" customHeight="false" outlineLevel="0" collapsed="false">
      <c r="A7684" s="0" t="n">
        <f aca="true">-50+RAND()*(50--50)</f>
        <v>7.14078038424974</v>
      </c>
      <c r="B7684" s="0" t="n">
        <v>30.7331573690984</v>
      </c>
      <c r="C7684" s="0" t="n">
        <v>34.105081118057</v>
      </c>
      <c r="D7684" s="0" t="n">
        <v>39.64734383534</v>
      </c>
      <c r="E7684" s="0" t="n">
        <v>49.2553687577635</v>
      </c>
      <c r="F7684" s="0" t="n">
        <f aca="false">22-(4.2*((COS(B7684)-TAN(C7684))*(TANH(D7684)/SIN(E7684))))</f>
        <v>28.2581217818827</v>
      </c>
      <c r="G7684" s="0" t="n">
        <v>28.2581217818827</v>
      </c>
    </row>
    <row r="7685" customFormat="false" ht="13.8" hidden="false" customHeight="false" outlineLevel="0" collapsed="false">
      <c r="A7685" s="0" t="n">
        <f aca="true">-50+RAND()*(50--50)</f>
        <v>11.7185075534872</v>
      </c>
      <c r="B7685" s="0" t="n">
        <v>-38.1956001146394</v>
      </c>
      <c r="C7685" s="0" t="n">
        <v>10.10255199255</v>
      </c>
      <c r="D7685" s="0" t="n">
        <v>22.3604501317561</v>
      </c>
      <c r="E7685" s="0" t="n">
        <v>44.6781515832574</v>
      </c>
      <c r="F7685" s="0" t="n">
        <f aca="false">22-(4.2*((COS(B7685)-TAN(C7685))*(TANH(D7685)/SIN(E7685))))</f>
        <v>21.5133662814992</v>
      </c>
      <c r="G7685" s="0" t="n">
        <v>21.5133662814992</v>
      </c>
    </row>
    <row r="7686" customFormat="false" ht="13.8" hidden="false" customHeight="false" outlineLevel="0" collapsed="false">
      <c r="A7686" s="0" t="n">
        <f aca="true">-50+RAND()*(50--50)</f>
        <v>35.1825992926441</v>
      </c>
      <c r="B7686" s="0" t="n">
        <v>7.29555160345871</v>
      </c>
      <c r="C7686" s="0" t="n">
        <v>-41.4214013441801</v>
      </c>
      <c r="D7686" s="0" t="n">
        <v>38.8696930059853</v>
      </c>
      <c r="E7686" s="0" t="n">
        <v>24.4411297633969</v>
      </c>
      <c r="F7686" s="0" t="n">
        <f aca="false">22-(4.2*((COS(B7686)-TAN(C7686))*(TANH(D7686)/SIN(E7686))))</f>
        <v>29.8103599399946</v>
      </c>
      <c r="G7686" s="0" t="n">
        <v>29.8103599399946</v>
      </c>
    </row>
    <row r="7687" customFormat="false" ht="13.8" hidden="false" customHeight="false" outlineLevel="0" collapsed="false">
      <c r="A7687" s="0" t="n">
        <f aca="true">-50+RAND()*(50--50)</f>
        <v>-28.7461074637116</v>
      </c>
      <c r="B7687" s="0" t="n">
        <v>21.4248904979622</v>
      </c>
      <c r="C7687" s="0" t="n">
        <v>-22.9453465773002</v>
      </c>
      <c r="D7687" s="0" t="n">
        <v>21.1346503616237</v>
      </c>
      <c r="E7687" s="0" t="n">
        <v>33.5273919356115</v>
      </c>
      <c r="F7687" s="0" t="n">
        <f aca="false">22-(4.2*((COS(B7687)-TAN(C7687))*(TANH(D7687)/SIN(E7687))))</f>
        <v>19.2226696437301</v>
      </c>
      <c r="G7687" s="0" t="n">
        <v>19.2226696437301</v>
      </c>
    </row>
    <row r="7688" customFormat="false" ht="13.8" hidden="false" customHeight="false" outlineLevel="0" collapsed="false">
      <c r="A7688" s="0" t="n">
        <f aca="true">-50+RAND()*(50--50)</f>
        <v>40.4293313302698</v>
      </c>
      <c r="B7688" s="0" t="n">
        <v>11.8103973132421</v>
      </c>
      <c r="C7688" s="0" t="n">
        <v>34.304587796401</v>
      </c>
      <c r="D7688" s="0" t="n">
        <v>38.0895102945675</v>
      </c>
      <c r="E7688" s="0" t="n">
        <v>25.5190400820376</v>
      </c>
      <c r="F7688" s="0" t="n">
        <f aca="false">22-(4.2*((COS(B7688)-TAN(C7688))*(TANH(D7688)/SIN(E7688))))</f>
        <v>11.007671594058</v>
      </c>
      <c r="G7688" s="0" t="n">
        <v>11.007671594058</v>
      </c>
    </row>
    <row r="7689" customFormat="false" ht="13.8" hidden="false" customHeight="false" outlineLevel="0" collapsed="false">
      <c r="A7689" s="0" t="n">
        <f aca="true">-50+RAND()*(50--50)</f>
        <v>34.0725242117563</v>
      </c>
      <c r="B7689" s="0" t="n">
        <v>43.4940754393631</v>
      </c>
      <c r="C7689" s="0" t="n">
        <v>-22.2262255669559</v>
      </c>
      <c r="D7689" s="0" t="n">
        <v>24.7041479826002</v>
      </c>
      <c r="E7689" s="0" t="n">
        <v>40.5016840195837</v>
      </c>
      <c r="F7689" s="0" t="n">
        <f aca="false">22-(4.2*((COS(B7689)-TAN(C7689))*(TANH(D7689)/SIN(E7689))))</f>
        <v>7.82156828894034</v>
      </c>
      <c r="G7689" s="0" t="n">
        <v>7.82156828894034</v>
      </c>
    </row>
    <row r="7690" customFormat="false" ht="13.8" hidden="false" customHeight="false" outlineLevel="0" collapsed="false">
      <c r="A7690" s="0" t="n">
        <f aca="true">-50+RAND()*(50--50)</f>
        <v>-1.61135434331216</v>
      </c>
      <c r="B7690" s="0" t="n">
        <v>25.3125077659343</v>
      </c>
      <c r="C7690" s="0" t="n">
        <v>-8.31209513995147</v>
      </c>
      <c r="D7690" s="0" t="n">
        <v>-2.87283498557185</v>
      </c>
      <c r="E7690" s="0" t="n">
        <v>11.2481132371756</v>
      </c>
      <c r="F7690" s="0" t="n">
        <f aca="false">22-(4.2*((COS(B7690)-TAN(C7690))*(TANH(D7690)/SIN(E7690))))</f>
        <v>26.4999874930473</v>
      </c>
      <c r="G7690" s="0" t="n">
        <v>26.4999874930473</v>
      </c>
    </row>
    <row r="7691" customFormat="false" ht="13.8" hidden="false" customHeight="false" outlineLevel="0" collapsed="false">
      <c r="A7691" s="0" t="n">
        <f aca="true">-50+RAND()*(50--50)</f>
        <v>19.9710772718601</v>
      </c>
      <c r="B7691" s="0" t="n">
        <v>11.7185777226147</v>
      </c>
      <c r="C7691" s="0" t="n">
        <v>18.5287578803463</v>
      </c>
      <c r="D7691" s="0" t="n">
        <v>-22.203416777754</v>
      </c>
      <c r="E7691" s="0" t="n">
        <v>45.3229998431518</v>
      </c>
      <c r="F7691" s="0" t="n">
        <f aca="false">22-(4.2*((COS(B7691)-TAN(C7691))*(TANH(D7691)/SIN(E7691))))</f>
        <v>26.2874383103513</v>
      </c>
      <c r="G7691" s="0" t="n">
        <v>26.2874383103513</v>
      </c>
    </row>
    <row r="7692" customFormat="false" ht="13.8" hidden="false" customHeight="false" outlineLevel="0" collapsed="false">
      <c r="A7692" s="0" t="n">
        <f aca="true">-50+RAND()*(50--50)</f>
        <v>45.6147860423982</v>
      </c>
      <c r="B7692" s="0" t="n">
        <v>16.9356217551304</v>
      </c>
      <c r="C7692" s="0" t="n">
        <v>16.8518995386101</v>
      </c>
      <c r="D7692" s="0" t="n">
        <v>-25.9794927514971</v>
      </c>
      <c r="E7692" s="0" t="n">
        <v>-16.327275136711</v>
      </c>
      <c r="F7692" s="0" t="n">
        <f aca="false">22-(4.2*((COS(B7692)-TAN(C7692))*(TANH(D7692)/SIN(E7692))))</f>
        <v>3.65750020719743</v>
      </c>
      <c r="G7692" s="0" t="n">
        <v>3.65750020719743</v>
      </c>
    </row>
    <row r="7693" customFormat="false" ht="13.8" hidden="false" customHeight="false" outlineLevel="0" collapsed="false">
      <c r="A7693" s="0" t="n">
        <f aca="true">-50+RAND()*(50--50)</f>
        <v>-47.9208388389082</v>
      </c>
      <c r="B7693" s="0" t="n">
        <v>-37.8939764677122</v>
      </c>
      <c r="C7693" s="0" t="n">
        <v>33.5447822914499</v>
      </c>
      <c r="D7693" s="0" t="n">
        <v>-3.32696882959437</v>
      </c>
      <c r="E7693" s="0" t="n">
        <v>6.29097185347142</v>
      </c>
      <c r="F7693" s="0" t="n">
        <f aca="false">22-(4.2*((COS(B7693)-TAN(C7693))*(TANH(D7693)/SIN(E7693))))</f>
        <v>1411.67500577531</v>
      </c>
      <c r="G7693" s="0" t="n">
        <v>1411.67500577531</v>
      </c>
    </row>
    <row r="7694" customFormat="false" ht="13.8" hidden="false" customHeight="false" outlineLevel="0" collapsed="false">
      <c r="A7694" s="0" t="n">
        <f aca="true">-50+RAND()*(50--50)</f>
        <v>-23.2878303232832</v>
      </c>
      <c r="B7694" s="0" t="n">
        <v>36.3996784308833</v>
      </c>
      <c r="C7694" s="0" t="n">
        <v>-25.2449222954434</v>
      </c>
      <c r="D7694" s="0" t="n">
        <v>20.5554337339704</v>
      </c>
      <c r="E7694" s="0" t="n">
        <v>4.9759493269697</v>
      </c>
      <c r="F7694" s="0" t="n">
        <f aca="false">22-(4.2*((COS(B7694)-TAN(C7694))*(TANH(D7694)/SIN(E7694))))</f>
        <v>23.6561231003296</v>
      </c>
      <c r="G7694" s="0" t="n">
        <v>23.6561231003296</v>
      </c>
    </row>
    <row r="7695" customFormat="false" ht="13.8" hidden="false" customHeight="false" outlineLevel="0" collapsed="false">
      <c r="A7695" s="0" t="n">
        <f aca="true">-50+RAND()*(50--50)</f>
        <v>-35.7299623361716</v>
      </c>
      <c r="B7695" s="0" t="n">
        <v>33.1091358680988</v>
      </c>
      <c r="C7695" s="0" t="n">
        <v>49.8656205105115</v>
      </c>
      <c r="D7695" s="0" t="n">
        <v>-32.751912165879</v>
      </c>
      <c r="E7695" s="0" t="n">
        <v>9.91172109794345</v>
      </c>
      <c r="F7695" s="0" t="n">
        <f aca="false">22-(4.2*((COS(B7695)-TAN(C7695))*(TANH(D7695)/SIN(E7695))))</f>
        <v>19.3025753192123</v>
      </c>
      <c r="G7695" s="0" t="n">
        <v>19.3025753192123</v>
      </c>
    </row>
    <row r="7696" customFormat="false" ht="13.8" hidden="false" customHeight="false" outlineLevel="0" collapsed="false">
      <c r="A7696" s="0" t="n">
        <f aca="true">-50+RAND()*(50--50)</f>
        <v>49.5303013160999</v>
      </c>
      <c r="B7696" s="0" t="n">
        <v>13.8524793273148</v>
      </c>
      <c r="C7696" s="0" t="n">
        <v>-20.9492747267808</v>
      </c>
      <c r="D7696" s="0" t="n">
        <v>29.6110414952069</v>
      </c>
      <c r="E7696" s="0" t="n">
        <v>-19.0813630443802</v>
      </c>
      <c r="F7696" s="0" t="n">
        <f aca="false">22-(4.2*((COS(B7696)-TAN(C7696))*(TANH(D7696)/SIN(E7696))))</f>
        <v>-4.14466809522953</v>
      </c>
      <c r="G7696" s="0" t="n">
        <v>-4.14466809522953</v>
      </c>
    </row>
    <row r="7697" customFormat="false" ht="13.8" hidden="false" customHeight="false" outlineLevel="0" collapsed="false">
      <c r="A7697" s="0" t="n">
        <f aca="true">-50+RAND()*(50--50)</f>
        <v>41.7964344178304</v>
      </c>
      <c r="B7697" s="0" t="n">
        <v>28.0890128593805</v>
      </c>
      <c r="C7697" s="0" t="n">
        <v>-15.7779853649969</v>
      </c>
      <c r="D7697" s="0" t="n">
        <v>-7.70540499859838</v>
      </c>
      <c r="E7697" s="0" t="n">
        <v>25.8434480211007</v>
      </c>
      <c r="F7697" s="0" t="n">
        <f aca="false">22-(4.2*((COS(B7697)-TAN(C7697))*(TANH(D7697)/SIN(E7697))))</f>
        <v>16.1237176143766</v>
      </c>
      <c r="G7697" s="0" t="n">
        <v>16.1237176143766</v>
      </c>
    </row>
    <row r="7698" customFormat="false" ht="13.8" hidden="false" customHeight="false" outlineLevel="0" collapsed="false">
      <c r="A7698" s="0" t="n">
        <f aca="true">-50+RAND()*(50--50)</f>
        <v>-5.84521593519273</v>
      </c>
      <c r="B7698" s="0" t="n">
        <v>10.8391799110098</v>
      </c>
      <c r="C7698" s="0" t="n">
        <v>47.5319663708804</v>
      </c>
      <c r="D7698" s="0" t="n">
        <v>-11.2207098698349</v>
      </c>
      <c r="E7698" s="0" t="n">
        <v>16.840503410589</v>
      </c>
      <c r="F7698" s="0" t="n">
        <f aca="false">22-(4.2*((COS(B7698)-TAN(C7698))*(TANH(D7698)/SIN(E7698))))</f>
        <v>24.7278360310821</v>
      </c>
      <c r="G7698" s="0" t="n">
        <v>24.7278360310821</v>
      </c>
    </row>
    <row r="7699" customFormat="false" ht="13.8" hidden="false" customHeight="false" outlineLevel="0" collapsed="false">
      <c r="A7699" s="0" t="n">
        <f aca="true">-50+RAND()*(50--50)</f>
        <v>-10.9838894553352</v>
      </c>
      <c r="B7699" s="0" t="n">
        <v>-27.9473016353963</v>
      </c>
      <c r="C7699" s="0" t="n">
        <v>-48.4979678201812</v>
      </c>
      <c r="D7699" s="0" t="n">
        <v>19.3608424736375</v>
      </c>
      <c r="E7699" s="0" t="n">
        <v>49.6862975547937</v>
      </c>
      <c r="F7699" s="0" t="n">
        <f aca="false">22-(4.2*((COS(B7699)-TAN(C7699))*(TANH(D7699)/SIN(E7699))))</f>
        <v>53.2360624585145</v>
      </c>
      <c r="G7699" s="0" t="n">
        <v>53.2360624585145</v>
      </c>
    </row>
    <row r="7700" customFormat="false" ht="13.8" hidden="false" customHeight="false" outlineLevel="0" collapsed="false">
      <c r="A7700" s="0" t="n">
        <f aca="true">-50+RAND()*(50--50)</f>
        <v>35.0103998308073</v>
      </c>
      <c r="B7700" s="0" t="n">
        <v>5.64728453599348</v>
      </c>
      <c r="C7700" s="0" t="n">
        <v>-26.3781260948288</v>
      </c>
      <c r="D7700" s="0" t="n">
        <v>-38.3500427959745</v>
      </c>
      <c r="E7700" s="0" t="n">
        <v>-4.35088532476641</v>
      </c>
      <c r="F7700" s="0" t="n">
        <f aca="false">22-(4.2*((COS(B7700)-TAN(C7700))*(TANH(D7700)/SIN(E7700))))</f>
        <v>38.9206129931879</v>
      </c>
      <c r="G7700" s="0" t="n">
        <v>38.9206129931879</v>
      </c>
    </row>
    <row r="7701" customFormat="false" ht="13.8" hidden="false" customHeight="false" outlineLevel="0" collapsed="false">
      <c r="A7701" s="0" t="n">
        <f aca="true">-50+RAND()*(50--50)</f>
        <v>13.8106708603435</v>
      </c>
      <c r="B7701" s="0" t="n">
        <v>-4.79443750290665</v>
      </c>
      <c r="C7701" s="0" t="n">
        <v>33.7533098430474</v>
      </c>
      <c r="D7701" s="0" t="n">
        <v>7.44098762592752</v>
      </c>
      <c r="E7701" s="0" t="n">
        <v>-30.5668855497563</v>
      </c>
      <c r="F7701" s="0" t="n">
        <f aca="false">22-(4.2*((COS(B7701)-TAN(C7701))*(TANH(D7701)/SIN(E7701))))</f>
        <v>15.7317061631955</v>
      </c>
      <c r="G7701" s="0" t="n">
        <v>15.7317061631955</v>
      </c>
    </row>
    <row r="7702" customFormat="false" ht="13.8" hidden="false" customHeight="false" outlineLevel="0" collapsed="false">
      <c r="A7702" s="0" t="n">
        <f aca="true">-50+RAND()*(50--50)</f>
        <v>-31.4755720642271</v>
      </c>
      <c r="B7702" s="0" t="n">
        <v>1.1123847615053</v>
      </c>
      <c r="C7702" s="0" t="n">
        <v>-30.2518728302651</v>
      </c>
      <c r="D7702" s="0" t="n">
        <v>30.6431281771781</v>
      </c>
      <c r="E7702" s="0" t="n">
        <v>-25.8208139594926</v>
      </c>
      <c r="F7702" s="0" t="n">
        <f aca="false">22-(4.2*((COS(B7702)-TAN(C7702))*(TANH(D7702)/SIN(E7702))))</f>
        <v>9.57338379956454</v>
      </c>
      <c r="G7702" s="0" t="n">
        <v>9.57338379956454</v>
      </c>
    </row>
    <row r="7703" customFormat="false" ht="13.8" hidden="false" customHeight="false" outlineLevel="0" collapsed="false">
      <c r="A7703" s="0" t="n">
        <f aca="true">-50+RAND()*(50--50)</f>
        <v>23.2827024913736</v>
      </c>
      <c r="B7703" s="0" t="n">
        <v>-24.4020503575824</v>
      </c>
      <c r="C7703" s="0" t="n">
        <v>4.15018641805786</v>
      </c>
      <c r="D7703" s="0" t="n">
        <v>-37.3014301274951</v>
      </c>
      <c r="E7703" s="0" t="n">
        <v>21.2500425308581</v>
      </c>
      <c r="F7703" s="0" t="n">
        <f aca="false">22-(4.2*((COS(B7703)-TAN(C7703))*(TANH(D7703)/SIN(E7703))))</f>
        <v>16.758385859708</v>
      </c>
      <c r="G7703" s="0" t="n">
        <v>16.758385859708</v>
      </c>
    </row>
    <row r="7704" customFormat="false" ht="13.8" hidden="false" customHeight="false" outlineLevel="0" collapsed="false">
      <c r="A7704" s="0" t="n">
        <f aca="true">-50+RAND()*(50--50)</f>
        <v>-17.5438064485769</v>
      </c>
      <c r="B7704" s="0" t="n">
        <v>33.5196302694106</v>
      </c>
      <c r="C7704" s="0" t="n">
        <v>19.8467399995451</v>
      </c>
      <c r="D7704" s="0" t="n">
        <v>21.2944380623247</v>
      </c>
      <c r="E7704" s="0" t="n">
        <v>34.2048868323172</v>
      </c>
      <c r="F7704" s="0" t="n">
        <f aca="false">22-(4.2*((COS(B7704)-TAN(C7704))*(TANH(D7704)/SIN(E7704))))</f>
        <v>47.0008929794494</v>
      </c>
      <c r="G7704" s="0" t="n">
        <v>47.0008929794494</v>
      </c>
    </row>
    <row r="7705" customFormat="false" ht="13.8" hidden="false" customHeight="false" outlineLevel="0" collapsed="false">
      <c r="A7705" s="0" t="n">
        <f aca="true">-50+RAND()*(50--50)</f>
        <v>30.0032886301026</v>
      </c>
      <c r="B7705" s="0" t="n">
        <v>-23.2762748775917</v>
      </c>
      <c r="C7705" s="0" t="n">
        <v>-47.2018322069592</v>
      </c>
      <c r="D7705" s="0" t="n">
        <v>10.1602642450506</v>
      </c>
      <c r="E7705" s="0" t="n">
        <v>10.6209957833821</v>
      </c>
      <c r="F7705" s="0" t="n">
        <f aca="false">22-(4.2*((COS(B7705)-TAN(C7705))*(TANH(D7705)/SIN(E7705))))</f>
        <v>21.0807198793625</v>
      </c>
      <c r="G7705" s="0" t="n">
        <v>21.0807198793625</v>
      </c>
    </row>
    <row r="7706" customFormat="false" ht="13.8" hidden="false" customHeight="false" outlineLevel="0" collapsed="false">
      <c r="A7706" s="0" t="n">
        <f aca="true">-50+RAND()*(50--50)</f>
        <v>-28.3161733208499</v>
      </c>
      <c r="B7706" s="0" t="n">
        <v>43.2134314966863</v>
      </c>
      <c r="C7706" s="0" t="n">
        <v>-46.800208588843</v>
      </c>
      <c r="D7706" s="0" t="n">
        <v>-42.0524650882937</v>
      </c>
      <c r="E7706" s="0" t="n">
        <v>-14.7390215908802</v>
      </c>
      <c r="F7706" s="0" t="n">
        <f aca="false">22-(4.2*((COS(B7706)-TAN(C7706))*(TANH(D7706)/SIN(E7706))))</f>
        <v>20.0473743854825</v>
      </c>
      <c r="G7706" s="0" t="n">
        <v>20.0473743854825</v>
      </c>
    </row>
    <row r="7707" customFormat="false" ht="13.8" hidden="false" customHeight="false" outlineLevel="0" collapsed="false">
      <c r="A7707" s="0" t="n">
        <f aca="true">-50+RAND()*(50--50)</f>
        <v>38.981377597043</v>
      </c>
      <c r="B7707" s="0" t="n">
        <v>-27.9566699988487</v>
      </c>
      <c r="C7707" s="0" t="n">
        <v>-5.00204287347812</v>
      </c>
      <c r="D7707" s="0" t="n">
        <v>-8.88581390772954</v>
      </c>
      <c r="E7707" s="0" t="n">
        <v>-18.2927843809418</v>
      </c>
      <c r="F7707" s="0" t="n">
        <f aca="false">22-(4.2*((COS(B7707)-TAN(C7707))*(TANH(D7707)/SIN(E7707))))</f>
        <v>-12.2174105009382</v>
      </c>
      <c r="G7707" s="0" t="n">
        <v>-12.2174105009382</v>
      </c>
    </row>
    <row r="7708" customFormat="false" ht="13.8" hidden="false" customHeight="false" outlineLevel="0" collapsed="false">
      <c r="A7708" s="0" t="n">
        <f aca="true">-50+RAND()*(50--50)</f>
        <v>-19.4883816268349</v>
      </c>
      <c r="B7708" s="0" t="n">
        <v>-31.8516074415885</v>
      </c>
      <c r="C7708" s="0" t="n">
        <v>-47.1666505816592</v>
      </c>
      <c r="D7708" s="0" t="n">
        <v>36.4977568272571</v>
      </c>
      <c r="E7708" s="0" t="n">
        <v>25.5377952529086</v>
      </c>
      <c r="F7708" s="0" t="n">
        <f aca="false">22-(4.2*((COS(B7708)-TAN(C7708))*(TANH(D7708)/SIN(E7708))))</f>
        <v>11.881571788576</v>
      </c>
      <c r="G7708" s="0" t="n">
        <v>11.881571788576</v>
      </c>
    </row>
    <row r="7709" customFormat="false" ht="13.8" hidden="false" customHeight="false" outlineLevel="0" collapsed="false">
      <c r="A7709" s="0" t="n">
        <f aca="true">-50+RAND()*(50--50)</f>
        <v>-19.1773620488835</v>
      </c>
      <c r="B7709" s="0" t="n">
        <v>-0.269197860827518</v>
      </c>
      <c r="C7709" s="0" t="n">
        <v>10.2998205689929</v>
      </c>
      <c r="D7709" s="0" t="n">
        <v>48.2563901453067</v>
      </c>
      <c r="E7709" s="0" t="n">
        <v>-38.4002968046227</v>
      </c>
      <c r="F7709" s="0" t="n">
        <f aca="false">22-(4.2*((COS(B7709)-TAN(C7709))*(TANH(D7709)/SIN(E7709))))</f>
        <v>20.4795604786711</v>
      </c>
      <c r="G7709" s="0" t="n">
        <v>20.4795604786711</v>
      </c>
    </row>
    <row r="7710" customFormat="false" ht="13.8" hidden="false" customHeight="false" outlineLevel="0" collapsed="false">
      <c r="A7710" s="0" t="n">
        <f aca="true">-50+RAND()*(50--50)</f>
        <v>17.8898667517355</v>
      </c>
      <c r="B7710" s="0" t="n">
        <v>-24.5632039734187</v>
      </c>
      <c r="C7710" s="0" t="n">
        <v>-25.9133391203765</v>
      </c>
      <c r="D7710" s="0" t="n">
        <v>-26.0173668185847</v>
      </c>
      <c r="E7710" s="0" t="n">
        <v>2.34681761005302</v>
      </c>
      <c r="F7710" s="0" t="n">
        <f aca="false">22-(4.2*((COS(B7710)-TAN(C7710))*(TANH(D7710)/SIN(E7710))))</f>
        <v>32.7844153980368</v>
      </c>
      <c r="G7710" s="0" t="n">
        <v>32.7844153980368</v>
      </c>
    </row>
    <row r="7711" customFormat="false" ht="13.8" hidden="false" customHeight="false" outlineLevel="0" collapsed="false">
      <c r="A7711" s="0" t="n">
        <f aca="true">-50+RAND()*(50--50)</f>
        <v>39.7148187730162</v>
      </c>
      <c r="B7711" s="0" t="n">
        <v>41.1192908838765</v>
      </c>
      <c r="C7711" s="0" t="n">
        <v>17.7386048077251</v>
      </c>
      <c r="D7711" s="0" t="n">
        <v>31.5198588517913</v>
      </c>
      <c r="E7711" s="0" t="n">
        <v>28.9360004614701</v>
      </c>
      <c r="F7711" s="0" t="n">
        <f aca="false">22-(4.2*((COS(B7711)-TAN(C7711))*(TANH(D7711)/SIN(E7711))))</f>
        <v>29.2300739557731</v>
      </c>
      <c r="G7711" s="0" t="n">
        <v>29.2300739557731</v>
      </c>
    </row>
    <row r="7712" customFormat="false" ht="13.8" hidden="false" customHeight="false" outlineLevel="0" collapsed="false">
      <c r="A7712" s="0" t="n">
        <f aca="true">-50+RAND()*(50--50)</f>
        <v>26.2779706223469</v>
      </c>
      <c r="B7712" s="0" t="n">
        <v>-7.63771198468034</v>
      </c>
      <c r="C7712" s="0" t="n">
        <v>-41.4156649490542</v>
      </c>
      <c r="D7712" s="0" t="n">
        <v>0.838223370152328</v>
      </c>
      <c r="E7712" s="0" t="n">
        <v>48.1483351920211</v>
      </c>
      <c r="F7712" s="0" t="n">
        <f aca="false">22-(4.2*((COS(B7712)-TAN(C7712))*(TANH(D7712)/SIN(E7712))))</f>
        <v>24.9038809534506</v>
      </c>
      <c r="G7712" s="0" t="n">
        <v>24.9038809534506</v>
      </c>
    </row>
    <row r="7713" customFormat="false" ht="13.8" hidden="false" customHeight="false" outlineLevel="0" collapsed="false">
      <c r="A7713" s="0" t="n">
        <f aca="true">-50+RAND()*(50--50)</f>
        <v>3.13059857385854</v>
      </c>
      <c r="B7713" s="0" t="n">
        <v>46.8576292243816</v>
      </c>
      <c r="C7713" s="0" t="n">
        <v>12.6402436818651</v>
      </c>
      <c r="D7713" s="0" t="n">
        <v>-22.6850805300947</v>
      </c>
      <c r="E7713" s="0" t="n">
        <v>-37.5035594262049</v>
      </c>
      <c r="F7713" s="0" t="n">
        <f aca="false">22-(4.2*((COS(B7713)-TAN(C7713))*(TANH(D7713)/SIN(E7713))))</f>
        <v>-0.453120696396596</v>
      </c>
      <c r="G7713" s="0" t="n">
        <v>-0.453120696396596</v>
      </c>
    </row>
    <row r="7714" customFormat="false" ht="13.8" hidden="false" customHeight="false" outlineLevel="0" collapsed="false">
      <c r="A7714" s="0" t="n">
        <f aca="true">-50+RAND()*(50--50)</f>
        <v>-44.9503978939042</v>
      </c>
      <c r="B7714" s="0" t="n">
        <v>23.637685198591</v>
      </c>
      <c r="C7714" s="0" t="n">
        <v>49.2164356131565</v>
      </c>
      <c r="D7714" s="0" t="n">
        <v>-2.5674917117887</v>
      </c>
      <c r="E7714" s="0" t="n">
        <v>30.885705965431</v>
      </c>
      <c r="F7714" s="0" t="n">
        <f aca="false">22-(4.2*((COS(B7714)-TAN(C7714))*(TANH(D7714)/SIN(E7714))))</f>
        <v>7.1018442329633</v>
      </c>
      <c r="G7714" s="0" t="n">
        <v>7.1018442329633</v>
      </c>
    </row>
    <row r="7715" customFormat="false" ht="13.8" hidden="false" customHeight="false" outlineLevel="0" collapsed="false">
      <c r="A7715" s="0" t="n">
        <f aca="true">-50+RAND()*(50--50)</f>
        <v>44.901802984591</v>
      </c>
      <c r="B7715" s="0" t="n">
        <v>25.3120196138452</v>
      </c>
      <c r="C7715" s="0" t="n">
        <v>-7.08334724467282</v>
      </c>
      <c r="D7715" s="0" t="n">
        <v>29.1031489929307</v>
      </c>
      <c r="E7715" s="0" t="n">
        <v>-22.8832035097592</v>
      </c>
      <c r="F7715" s="0" t="n">
        <f aca="false">22-(4.2*((COS(B7715)-TAN(C7715))*(TANH(D7715)/SIN(E7715))))</f>
        <v>11.1328815839954</v>
      </c>
      <c r="G7715" s="0" t="n">
        <v>11.1328815839954</v>
      </c>
    </row>
    <row r="7716" customFormat="false" ht="13.8" hidden="false" customHeight="false" outlineLevel="0" collapsed="false">
      <c r="A7716" s="0" t="n">
        <f aca="true">-50+RAND()*(50--50)</f>
        <v>-22.2356711661393</v>
      </c>
      <c r="B7716" s="0" t="n">
        <v>2.5938333898504</v>
      </c>
      <c r="C7716" s="0" t="n">
        <v>28.0416941308851</v>
      </c>
      <c r="D7716" s="0" t="n">
        <v>-5.42828312791912</v>
      </c>
      <c r="E7716" s="0" t="n">
        <v>1.3440831347709</v>
      </c>
      <c r="F7716" s="0" t="n">
        <f aca="false">22-(4.2*((COS(B7716)-TAN(C7716))*(TANH(D7716)/SIN(E7716))))</f>
        <v>19.3416653946337</v>
      </c>
      <c r="G7716" s="0" t="n">
        <v>19.3416653946337</v>
      </c>
    </row>
    <row r="7717" customFormat="false" ht="13.8" hidden="false" customHeight="false" outlineLevel="0" collapsed="false">
      <c r="A7717" s="0" t="n">
        <f aca="true">-50+RAND()*(50--50)</f>
        <v>39.0810201224643</v>
      </c>
      <c r="B7717" s="0" t="n">
        <v>35.5684038512956</v>
      </c>
      <c r="C7717" s="0" t="n">
        <v>-38.5107007566596</v>
      </c>
      <c r="D7717" s="0" t="n">
        <v>-4.31997277133853</v>
      </c>
      <c r="E7717" s="0" t="n">
        <v>49.1114076354583</v>
      </c>
      <c r="F7717" s="0" t="n">
        <f aca="false">22-(4.2*((COS(B7717)-TAN(C7717))*(TANH(D7717)/SIN(E7717))))</f>
        <v>19.6000896349555</v>
      </c>
      <c r="G7717" s="0" t="n">
        <v>19.6000896349555</v>
      </c>
    </row>
    <row r="7718" customFormat="false" ht="13.8" hidden="false" customHeight="false" outlineLevel="0" collapsed="false">
      <c r="A7718" s="0" t="n">
        <f aca="true">-50+RAND()*(50--50)</f>
        <v>48.8221429926495</v>
      </c>
      <c r="B7718" s="0" t="n">
        <v>-6.62090809788909</v>
      </c>
      <c r="C7718" s="0" t="n">
        <v>-21.4592721498213</v>
      </c>
      <c r="D7718" s="0" t="n">
        <v>-35.1951435991808</v>
      </c>
      <c r="E7718" s="0" t="n">
        <v>0.475626152067996</v>
      </c>
      <c r="F7718" s="0" t="n">
        <f aca="false">22-(4.2*((COS(B7718)-TAN(C7718))*(TANH(D7718)/SIN(E7718))))</f>
        <v>25.2568572151545</v>
      </c>
      <c r="G7718" s="0" t="n">
        <v>25.2568572151545</v>
      </c>
    </row>
    <row r="7719" customFormat="false" ht="13.8" hidden="false" customHeight="false" outlineLevel="0" collapsed="false">
      <c r="A7719" s="0" t="n">
        <f aca="true">-50+RAND()*(50--50)</f>
        <v>-33.6303993604428</v>
      </c>
      <c r="B7719" s="0" t="n">
        <v>40.2405093187254</v>
      </c>
      <c r="C7719" s="0" t="n">
        <v>-37.8915528288471</v>
      </c>
      <c r="D7719" s="0" t="n">
        <v>-34.1552602712886</v>
      </c>
      <c r="E7719" s="0" t="n">
        <v>-38.6368292941215</v>
      </c>
      <c r="F7719" s="0" t="n">
        <f aca="false">22-(4.2*((COS(B7719)-TAN(C7719))*(TANH(D7719)/SIN(E7719))))</f>
        <v>25.2839678428664</v>
      </c>
      <c r="G7719" s="0" t="n">
        <v>25.2839678428664</v>
      </c>
    </row>
    <row r="7720" customFormat="false" ht="13.8" hidden="false" customHeight="false" outlineLevel="0" collapsed="false">
      <c r="A7720" s="0" t="n">
        <f aca="true">-50+RAND()*(50--50)</f>
        <v>46.8794443179305</v>
      </c>
      <c r="B7720" s="0" t="n">
        <v>40.0219862136029</v>
      </c>
      <c r="C7720" s="0" t="n">
        <v>-7.72523710680196</v>
      </c>
      <c r="D7720" s="0" t="n">
        <v>-41.3570928991402</v>
      </c>
      <c r="E7720" s="0" t="n">
        <v>46.2700732089954</v>
      </c>
      <c r="F7720" s="0" t="n">
        <f aca="false">22-(4.2*((COS(B7720)-TAN(C7720))*(TANH(D7720)/SIN(E7720))))</f>
        <v>61.2322686509449</v>
      </c>
      <c r="G7720" s="0" t="n">
        <v>61.2322686509449</v>
      </c>
    </row>
    <row r="7721" customFormat="false" ht="13.8" hidden="false" customHeight="false" outlineLevel="0" collapsed="false">
      <c r="A7721" s="0" t="n">
        <f aca="true">-50+RAND()*(50--50)</f>
        <v>-20.377954316905</v>
      </c>
      <c r="B7721" s="0" t="n">
        <v>13.9865454070916</v>
      </c>
      <c r="C7721" s="0" t="n">
        <v>8.32651011364624</v>
      </c>
      <c r="D7721" s="0" t="n">
        <v>-42.7307529575221</v>
      </c>
      <c r="E7721" s="0" t="n">
        <v>-26.2821038533629</v>
      </c>
      <c r="F7721" s="0" t="n">
        <f aca="false">22-(4.2*((COS(B7721)-TAN(C7721))*(TANH(D7721)/SIN(E7721))))</f>
        <v>12.3047233350627</v>
      </c>
      <c r="G7721" s="0" t="n">
        <v>12.3047233350627</v>
      </c>
    </row>
    <row r="7722" customFormat="false" ht="13.8" hidden="false" customHeight="false" outlineLevel="0" collapsed="false">
      <c r="A7722" s="0" t="n">
        <f aca="true">-50+RAND()*(50--50)</f>
        <v>16.3801172622823</v>
      </c>
      <c r="B7722" s="0" t="n">
        <v>42.6028426568621</v>
      </c>
      <c r="C7722" s="0" t="n">
        <v>-39.7709274396225</v>
      </c>
      <c r="D7722" s="0" t="n">
        <v>17.2661695088921</v>
      </c>
      <c r="E7722" s="0" t="n">
        <v>37.2466467874093</v>
      </c>
      <c r="F7722" s="0" t="n">
        <f aca="false">22-(4.2*((COS(B7722)-TAN(C7722))*(TANH(D7722)/SIN(E7722))))</f>
        <v>6.28414728577287</v>
      </c>
      <c r="G7722" s="0" t="n">
        <v>6.28414728577287</v>
      </c>
    </row>
    <row r="7723" customFormat="false" ht="13.8" hidden="false" customHeight="false" outlineLevel="0" collapsed="false">
      <c r="A7723" s="0" t="n">
        <f aca="true">-50+RAND()*(50--50)</f>
        <v>-14.7531848512908</v>
      </c>
      <c r="B7723" s="0" t="n">
        <v>-3.36676317690034</v>
      </c>
      <c r="C7723" s="0" t="n">
        <v>21.2037787701318</v>
      </c>
      <c r="D7723" s="0" t="n">
        <v>-37.5828427294052</v>
      </c>
      <c r="E7723" s="0" t="n">
        <v>-41.0189540965282</v>
      </c>
      <c r="F7723" s="0" t="n">
        <f aca="false">22-(4.2*((COS(B7723)-TAN(C7723))*(TANH(D7723)/SIN(E7723))))</f>
        <v>22.6915632385071</v>
      </c>
      <c r="G7723" s="0" t="n">
        <v>22.6915632385071</v>
      </c>
    </row>
    <row r="7724" customFormat="false" ht="13.8" hidden="false" customHeight="false" outlineLevel="0" collapsed="false">
      <c r="A7724" s="0" t="n">
        <f aca="true">-50+RAND()*(50--50)</f>
        <v>-32.4144246073358</v>
      </c>
      <c r="B7724" s="0" t="n">
        <v>-14.2844610921229</v>
      </c>
      <c r="C7724" s="0" t="n">
        <v>44.286553501287</v>
      </c>
      <c r="D7724" s="0" t="n">
        <v>41.4762125139799</v>
      </c>
      <c r="E7724" s="0" t="n">
        <v>-25.7528868501856</v>
      </c>
      <c r="F7724" s="0" t="n">
        <f aca="false">22-(4.2*((COS(B7724)-TAN(C7724))*(TANH(D7724)/SIN(E7724))))</f>
        <v>18.6700264077323</v>
      </c>
      <c r="G7724" s="0" t="n">
        <v>18.6700264077323</v>
      </c>
    </row>
    <row r="7725" customFormat="false" ht="13.8" hidden="false" customHeight="false" outlineLevel="0" collapsed="false">
      <c r="A7725" s="0" t="n">
        <f aca="true">-50+RAND()*(50--50)</f>
        <v>-33.1237316464982</v>
      </c>
      <c r="B7725" s="0" t="n">
        <v>-21.6472180263431</v>
      </c>
      <c r="C7725" s="0" t="n">
        <v>-42.0067796134234</v>
      </c>
      <c r="D7725" s="0" t="n">
        <v>19.6419456721418</v>
      </c>
      <c r="E7725" s="0" t="n">
        <v>39.4452285760388</v>
      </c>
      <c r="F7725" s="0" t="n">
        <f aca="false">22-(4.2*((COS(B7725)-TAN(C7725))*(TANH(D7725)/SIN(E7725))))</f>
        <v>16.0583333758276</v>
      </c>
      <c r="G7725" s="0" t="n">
        <v>16.0583333758276</v>
      </c>
    </row>
    <row r="7726" customFormat="false" ht="13.8" hidden="false" customHeight="false" outlineLevel="0" collapsed="false">
      <c r="A7726" s="0" t="n">
        <f aca="true">-50+RAND()*(50--50)</f>
        <v>49.3146130870115</v>
      </c>
      <c r="B7726" s="0" t="n">
        <v>40.8253071433064</v>
      </c>
      <c r="C7726" s="0" t="n">
        <v>38.4067456418124</v>
      </c>
      <c r="D7726" s="0" t="n">
        <v>-9.64165019485728</v>
      </c>
      <c r="E7726" s="0" t="n">
        <v>-18.2595322770672</v>
      </c>
      <c r="F7726" s="0" t="n">
        <f aca="false">22-(4.2*((COS(B7726)-TAN(C7726))*(TANH(D7726)/SIN(E7726))))</f>
        <v>7.99470152952023</v>
      </c>
      <c r="G7726" s="0" t="n">
        <v>7.99470152952023</v>
      </c>
    </row>
    <row r="7727" customFormat="false" ht="13.8" hidden="false" customHeight="false" outlineLevel="0" collapsed="false">
      <c r="A7727" s="0" t="n">
        <f aca="true">-50+RAND()*(50--50)</f>
        <v>28.9739396305102</v>
      </c>
      <c r="B7727" s="0" t="n">
        <v>34.0388110620062</v>
      </c>
      <c r="C7727" s="0" t="n">
        <v>-39.0460343181242</v>
      </c>
      <c r="D7727" s="0" t="n">
        <v>-0.894444669696256</v>
      </c>
      <c r="E7727" s="0" t="n">
        <v>-17.6012551717267</v>
      </c>
      <c r="F7727" s="0" t="n">
        <f aca="false">22-(4.2*((COS(B7727)-TAN(C7727))*(TANH(D7727)/SIN(E7727))))</f>
        <v>33.1339694277467</v>
      </c>
      <c r="G7727" s="0" t="n">
        <v>33.1339694277467</v>
      </c>
    </row>
    <row r="7728" customFormat="false" ht="13.8" hidden="false" customHeight="false" outlineLevel="0" collapsed="false">
      <c r="A7728" s="0" t="n">
        <f aca="true">-50+RAND()*(50--50)</f>
        <v>25.4592984848888</v>
      </c>
      <c r="B7728" s="0" t="n">
        <v>-15.6601452901589</v>
      </c>
      <c r="C7728" s="0" t="n">
        <v>21.943247841349</v>
      </c>
      <c r="D7728" s="0" t="n">
        <v>-14.9876390394008</v>
      </c>
      <c r="E7728" s="0" t="n">
        <v>-30.59312669754</v>
      </c>
      <c r="F7728" s="0" t="n">
        <f aca="false">22-(4.2*((COS(B7728)-TAN(C7728))*(TANH(D7728)/SIN(E7728))))</f>
        <v>16.5517422846142</v>
      </c>
      <c r="G7728" s="0" t="n">
        <v>16.5517422846142</v>
      </c>
    </row>
    <row r="7729" customFormat="false" ht="13.8" hidden="false" customHeight="false" outlineLevel="0" collapsed="false">
      <c r="A7729" s="0" t="n">
        <f aca="true">-50+RAND()*(50--50)</f>
        <v>44.3878258384451</v>
      </c>
      <c r="B7729" s="0" t="n">
        <v>-23.8005904320404</v>
      </c>
      <c r="C7729" s="0" t="n">
        <v>-45.5572167247065</v>
      </c>
      <c r="D7729" s="0" t="n">
        <v>-34.3934773659227</v>
      </c>
      <c r="E7729" s="0" t="n">
        <v>37.8131699294706</v>
      </c>
      <c r="F7729" s="0" t="n">
        <f aca="false">22-(4.2*((COS(B7729)-TAN(C7729))*(TANH(D7729)/SIN(E7729))))</f>
        <v>-8919.28358975612</v>
      </c>
      <c r="G7729" s="0" t="n">
        <v>-8919.28358975612</v>
      </c>
    </row>
    <row r="7730" customFormat="false" ht="13.8" hidden="false" customHeight="false" outlineLevel="0" collapsed="false">
      <c r="A7730" s="0" t="n">
        <f aca="true">-50+RAND()*(50--50)</f>
        <v>-3.7808700472614</v>
      </c>
      <c r="B7730" s="0" t="n">
        <v>38.2974833064354</v>
      </c>
      <c r="C7730" s="0" t="n">
        <v>5.72595072382273</v>
      </c>
      <c r="D7730" s="0" t="n">
        <v>-35.8387904358455</v>
      </c>
      <c r="E7730" s="0" t="n">
        <v>-39.7418024471421</v>
      </c>
      <c r="F7730" s="0" t="n">
        <f aca="false">22-(4.2*((COS(B7730)-TAN(C7730))*(TANH(D7730)/SIN(E7730))))</f>
        <v>15.1657765392118</v>
      </c>
      <c r="G7730" s="0" t="n">
        <v>15.1657765392118</v>
      </c>
    </row>
    <row r="7731" customFormat="false" ht="13.8" hidden="false" customHeight="false" outlineLevel="0" collapsed="false">
      <c r="A7731" s="0" t="n">
        <f aca="true">-50+RAND()*(50--50)</f>
        <v>-14.0031533100247</v>
      </c>
      <c r="B7731" s="0" t="n">
        <v>-24.4899422492167</v>
      </c>
      <c r="C7731" s="0" t="n">
        <v>-8.25277840769842</v>
      </c>
      <c r="D7731" s="0" t="n">
        <v>25.5360557564111</v>
      </c>
      <c r="E7731" s="0" t="n">
        <v>42.6721777739345</v>
      </c>
      <c r="F7731" s="0" t="n">
        <f aca="false">22-(4.2*((COS(B7731)-TAN(C7731))*(TANH(D7731)/SIN(E7731))))</f>
        <v>15.1634467480557</v>
      </c>
      <c r="G7731" s="0" t="n">
        <v>15.1634467480557</v>
      </c>
    </row>
    <row r="7732" customFormat="false" ht="13.8" hidden="false" customHeight="false" outlineLevel="0" collapsed="false">
      <c r="A7732" s="0" t="n">
        <f aca="true">-50+RAND()*(50--50)</f>
        <v>0.751005446304085</v>
      </c>
      <c r="B7732" s="0" t="n">
        <v>7.72046539552629</v>
      </c>
      <c r="C7732" s="0" t="n">
        <v>40.4199496631423</v>
      </c>
      <c r="D7732" s="0" t="n">
        <v>-19.2148728095759</v>
      </c>
      <c r="E7732" s="0" t="n">
        <v>-11.6541768896638</v>
      </c>
      <c r="F7732" s="0" t="n">
        <f aca="false">22-(4.2*((COS(B7732)-TAN(C7732))*(TANH(D7732)/SIN(E7732))))</f>
        <v>25.0834135096988</v>
      </c>
      <c r="G7732" s="0" t="n">
        <v>25.0834135096988</v>
      </c>
    </row>
    <row r="7733" customFormat="false" ht="13.8" hidden="false" customHeight="false" outlineLevel="0" collapsed="false">
      <c r="A7733" s="0" t="n">
        <f aca="true">-50+RAND()*(50--50)</f>
        <v>-17.9622022100259</v>
      </c>
      <c r="B7733" s="0" t="n">
        <v>27.036550042983</v>
      </c>
      <c r="C7733" s="0" t="n">
        <v>1.67094782556332</v>
      </c>
      <c r="D7733" s="0" t="n">
        <v>14.0704524402878</v>
      </c>
      <c r="E7733" s="0" t="n">
        <v>3.76833687598118</v>
      </c>
      <c r="F7733" s="0" t="n">
        <f aca="false">22-(4.2*((COS(B7733)-TAN(C7733))*(TANH(D7733)/SIN(E7733))))</f>
        <v>90.9215115545616</v>
      </c>
      <c r="G7733" s="0" t="n">
        <v>90.9215115545616</v>
      </c>
    </row>
    <row r="7734" customFormat="false" ht="13.8" hidden="false" customHeight="false" outlineLevel="0" collapsed="false">
      <c r="A7734" s="0" t="n">
        <f aca="true">-50+RAND()*(50--50)</f>
        <v>-21.9054724217012</v>
      </c>
      <c r="B7734" s="0" t="n">
        <v>15.7646975620826</v>
      </c>
      <c r="C7734" s="0" t="n">
        <v>-13.170632435852</v>
      </c>
      <c r="D7734" s="0" t="n">
        <v>20.1227358231514</v>
      </c>
      <c r="E7734" s="0" t="n">
        <v>12.5300394810584</v>
      </c>
      <c r="F7734" s="0" t="n">
        <f aca="false">22-(4.2*((COS(B7734)-TAN(C7734))*(TANH(D7734)/SIN(E7734))))</f>
        <v>-13.6112735409652</v>
      </c>
      <c r="G7734" s="0" t="n">
        <v>-13.6112735409652</v>
      </c>
    </row>
    <row r="7735" customFormat="false" ht="13.8" hidden="false" customHeight="false" outlineLevel="0" collapsed="false">
      <c r="A7735" s="0" t="n">
        <f aca="true">-50+RAND()*(50--50)</f>
        <v>-25.1453083978724</v>
      </c>
      <c r="B7735" s="0" t="n">
        <v>-36.3250724233441</v>
      </c>
      <c r="C7735" s="0" t="n">
        <v>21.0806031371885</v>
      </c>
      <c r="D7735" s="0" t="n">
        <v>-37.3975166710367</v>
      </c>
      <c r="E7735" s="0" t="n">
        <v>27.0204705640288</v>
      </c>
      <c r="F7735" s="0" t="n">
        <f aca="false">22-(4.2*((COS(B7735)-TAN(C7735))*(TANH(D7735)/SIN(E7735))))</f>
        <v>28.5564330059931</v>
      </c>
      <c r="G7735" s="0" t="n">
        <v>28.5564330059931</v>
      </c>
    </row>
    <row r="7736" customFormat="false" ht="13.8" hidden="false" customHeight="false" outlineLevel="0" collapsed="false">
      <c r="A7736" s="0" t="n">
        <f aca="true">-50+RAND()*(50--50)</f>
        <v>-44.5909508938335</v>
      </c>
      <c r="B7736" s="0" t="n">
        <v>-26.4270720729902</v>
      </c>
      <c r="C7736" s="0" t="n">
        <v>41.9046355421734</v>
      </c>
      <c r="D7736" s="0" t="n">
        <v>-11.6115555598174</v>
      </c>
      <c r="E7736" s="0" t="n">
        <v>9.86687872420657</v>
      </c>
      <c r="F7736" s="0" t="n">
        <f aca="false">22-(4.2*((COS(B7736)-TAN(C7736))*(TANH(D7736)/SIN(E7736))))</f>
        <v>37.0003445784858</v>
      </c>
      <c r="G7736" s="0" t="n">
        <v>37.0003445784858</v>
      </c>
    </row>
    <row r="7737" customFormat="false" ht="13.8" hidden="false" customHeight="false" outlineLevel="0" collapsed="false">
      <c r="A7737" s="0" t="n">
        <f aca="true">-50+RAND()*(50--50)</f>
        <v>-4.0188934136932</v>
      </c>
      <c r="B7737" s="0" t="n">
        <v>46.6440321007919</v>
      </c>
      <c r="C7737" s="0" t="n">
        <v>-9.82549501534443</v>
      </c>
      <c r="D7737" s="0" t="n">
        <v>-24.0816690594898</v>
      </c>
      <c r="E7737" s="0" t="n">
        <v>39.6180260245389</v>
      </c>
      <c r="F7737" s="0" t="n">
        <f aca="false">22-(4.2*((COS(B7737)-TAN(C7737))*(TANH(D7737)/SIN(E7737))))</f>
        <v>19.9294276288283</v>
      </c>
      <c r="G7737" s="0" t="n">
        <v>19.9294276288283</v>
      </c>
    </row>
    <row r="7738" customFormat="false" ht="13.8" hidden="false" customHeight="false" outlineLevel="0" collapsed="false">
      <c r="A7738" s="0" t="n">
        <f aca="true">-50+RAND()*(50--50)</f>
        <v>-11.6165446947525</v>
      </c>
      <c r="B7738" s="0" t="n">
        <v>-4.49660412942403</v>
      </c>
      <c r="C7738" s="0" t="n">
        <v>21.1635530043322</v>
      </c>
      <c r="D7738" s="0" t="n">
        <v>32.5290392429302</v>
      </c>
      <c r="E7738" s="0" t="n">
        <v>34.6163020437035</v>
      </c>
      <c r="F7738" s="0" t="n">
        <f aca="false">22-(4.2*((COS(B7738)-TAN(C7738))*(TANH(D7738)/SIN(E7738))))</f>
        <v>84.4865798085517</v>
      </c>
      <c r="G7738" s="0" t="n">
        <v>84.4865798085517</v>
      </c>
    </row>
    <row r="7739" customFormat="false" ht="13.8" hidden="false" customHeight="false" outlineLevel="0" collapsed="false">
      <c r="A7739" s="0" t="n">
        <f aca="true">-50+RAND()*(50--50)</f>
        <v>18.813497154768</v>
      </c>
      <c r="B7739" s="0" t="n">
        <v>39.3815161242548</v>
      </c>
      <c r="C7739" s="0" t="n">
        <v>1.42979962345432</v>
      </c>
      <c r="D7739" s="0" t="n">
        <v>-35.3375133499834</v>
      </c>
      <c r="E7739" s="0" t="n">
        <v>3.65094823998914</v>
      </c>
      <c r="F7739" s="0" t="n">
        <f aca="false">22-(4.2*((COS(B7739)-TAN(C7739))*(TANH(D7739)/SIN(E7739))))</f>
        <v>83.6430381853871</v>
      </c>
      <c r="G7739" s="0" t="n">
        <v>83.6430381853871</v>
      </c>
    </row>
    <row r="7740" customFormat="false" ht="13.8" hidden="false" customHeight="false" outlineLevel="0" collapsed="false">
      <c r="A7740" s="0" t="n">
        <f aca="true">-50+RAND()*(50--50)</f>
        <v>-15.6111949940778</v>
      </c>
      <c r="B7740" s="0" t="n">
        <v>44.7732949902539</v>
      </c>
      <c r="C7740" s="0" t="n">
        <v>28.8238916456303</v>
      </c>
      <c r="D7740" s="0" t="n">
        <v>2.07568991669075</v>
      </c>
      <c r="E7740" s="0" t="n">
        <v>-48.056632830188</v>
      </c>
      <c r="F7740" s="0" t="n">
        <f aca="false">22-(4.2*((COS(B7740)-TAN(C7740))*(TANH(D7740)/SIN(E7740))))</f>
        <v>21.5407638227236</v>
      </c>
      <c r="G7740" s="0" t="n">
        <v>21.5407638227236</v>
      </c>
    </row>
    <row r="7741" customFormat="false" ht="13.8" hidden="false" customHeight="false" outlineLevel="0" collapsed="false">
      <c r="A7741" s="0" t="n">
        <f aca="true">-50+RAND()*(50--50)</f>
        <v>46.7892675948758</v>
      </c>
      <c r="B7741" s="0" t="n">
        <v>7.38953265525768</v>
      </c>
      <c r="C7741" s="0" t="n">
        <v>13.4244794206552</v>
      </c>
      <c r="D7741" s="0" t="n">
        <v>21.9229949025106</v>
      </c>
      <c r="E7741" s="0" t="n">
        <v>37.4754162834351</v>
      </c>
      <c r="F7741" s="0" t="n">
        <f aca="false">22-(4.2*((COS(B7741)-TAN(C7741))*(TANH(D7741)/SIN(E7741))))</f>
        <v>8.57284039778342</v>
      </c>
      <c r="G7741" s="0" t="n">
        <v>8.57284039778342</v>
      </c>
    </row>
    <row r="7742" customFormat="false" ht="13.8" hidden="false" customHeight="false" outlineLevel="0" collapsed="false">
      <c r="A7742" s="0" t="n">
        <f aca="true">-50+RAND()*(50--50)</f>
        <v>-12.3629118208859</v>
      </c>
      <c r="B7742" s="0" t="n">
        <v>-25.2959888030557</v>
      </c>
      <c r="C7742" s="0" t="n">
        <v>9.33235442646838</v>
      </c>
      <c r="D7742" s="0" t="n">
        <v>-38.8201584559082</v>
      </c>
      <c r="E7742" s="0" t="n">
        <v>16.1651612997316</v>
      </c>
      <c r="F7742" s="0" t="n">
        <f aca="false">22-(4.2*((COS(B7742)-TAN(C7742))*(TANH(D7742)/SIN(E7742))))</f>
        <v>11.7302188667676</v>
      </c>
      <c r="G7742" s="0" t="n">
        <v>11.7302188667676</v>
      </c>
    </row>
    <row r="7743" customFormat="false" ht="13.8" hidden="false" customHeight="false" outlineLevel="0" collapsed="false">
      <c r="A7743" s="0" t="n">
        <f aca="true">-50+RAND()*(50--50)</f>
        <v>34.0951453143764</v>
      </c>
      <c r="B7743" s="0" t="n">
        <v>-16.5213585875034</v>
      </c>
      <c r="C7743" s="0" t="n">
        <v>6.85392558838325</v>
      </c>
      <c r="D7743" s="0" t="n">
        <v>38.7927435087253</v>
      </c>
      <c r="E7743" s="0" t="n">
        <v>47.4316411445703</v>
      </c>
      <c r="F7743" s="0" t="n">
        <f aca="false">22-(4.2*((COS(B7743)-TAN(C7743))*(TANH(D7743)/SIN(E7743))))</f>
        <v>3.57245746144155</v>
      </c>
      <c r="G7743" s="0" t="n">
        <v>3.57245746144155</v>
      </c>
    </row>
    <row r="7744" customFormat="false" ht="13.8" hidden="false" customHeight="false" outlineLevel="0" collapsed="false">
      <c r="A7744" s="0" t="n">
        <f aca="true">-50+RAND()*(50--50)</f>
        <v>-41.9592382834498</v>
      </c>
      <c r="B7744" s="0" t="n">
        <v>16.4948006874369</v>
      </c>
      <c r="C7744" s="0" t="n">
        <v>-15.957063298272</v>
      </c>
      <c r="D7744" s="0" t="n">
        <v>3.66921097635126</v>
      </c>
      <c r="E7744" s="0" t="n">
        <v>-0.00892429246233917</v>
      </c>
      <c r="F7744" s="0" t="n">
        <f aca="false">22-(4.2*((COS(B7744)-TAN(C7744))*(TANH(D7744)/SIN(E7744))))</f>
        <v>-190.310446425233</v>
      </c>
      <c r="G7744" s="0" t="n">
        <v>-190.310446425233</v>
      </c>
    </row>
    <row r="7745" customFormat="false" ht="13.8" hidden="false" customHeight="false" outlineLevel="0" collapsed="false">
      <c r="A7745" s="0" t="n">
        <f aca="true">-50+RAND()*(50--50)</f>
        <v>22.8394580972822</v>
      </c>
      <c r="B7745" s="0" t="n">
        <v>-27.6658252176704</v>
      </c>
      <c r="C7745" s="0" t="n">
        <v>28.6277166510398</v>
      </c>
      <c r="D7745" s="0" t="n">
        <v>-2.21762646825735</v>
      </c>
      <c r="E7745" s="0" t="n">
        <v>-5.02281597388303</v>
      </c>
      <c r="F7745" s="0" t="n">
        <f aca="false">22-(4.2*((COS(B7745)-TAN(C7745))*(TANH(D7745)/SIN(E7745))))</f>
        <v>16.8768047442999</v>
      </c>
      <c r="G7745" s="0" t="n">
        <v>16.8768047442999</v>
      </c>
    </row>
    <row r="7746" customFormat="false" ht="13.8" hidden="false" customHeight="false" outlineLevel="0" collapsed="false">
      <c r="A7746" s="0" t="n">
        <f aca="true">-50+RAND()*(50--50)</f>
        <v>-12.2214332560393</v>
      </c>
      <c r="B7746" s="0" t="n">
        <v>14.3548533809566</v>
      </c>
      <c r="C7746" s="0" t="n">
        <v>-18.7502851059711</v>
      </c>
      <c r="D7746" s="0" t="n">
        <v>32.9182358927081</v>
      </c>
      <c r="E7746" s="0" t="n">
        <v>40.7189006689129</v>
      </c>
      <c r="F7746" s="0" t="n">
        <f aca="false">22-(4.2*((COS(B7746)-TAN(C7746))*(TANH(D7746)/SIN(E7746))))</f>
        <v>32.9083159506729</v>
      </c>
      <c r="G7746" s="0" t="n">
        <v>32.9083159506729</v>
      </c>
    </row>
    <row r="7747" customFormat="false" ht="13.8" hidden="false" customHeight="false" outlineLevel="0" collapsed="false">
      <c r="A7747" s="0" t="n">
        <f aca="true">-50+RAND()*(50--50)</f>
        <v>-47.7244175203436</v>
      </c>
      <c r="B7747" s="0" t="n">
        <v>8.3570899757062</v>
      </c>
      <c r="C7747" s="0" t="n">
        <v>46.8893804862002</v>
      </c>
      <c r="D7747" s="0" t="n">
        <v>-44.8925614293379</v>
      </c>
      <c r="E7747" s="0" t="n">
        <v>-21.6778981891591</v>
      </c>
      <c r="F7747" s="0" t="n">
        <f aca="false">22-(4.2*((COS(B7747)-TAN(C7747))*(TANH(D7747)/SIN(E7747))))</f>
        <v>25.3153509189978</v>
      </c>
      <c r="G7747" s="0" t="n">
        <v>25.3153509189978</v>
      </c>
    </row>
    <row r="7748" customFormat="false" ht="13.8" hidden="false" customHeight="false" outlineLevel="0" collapsed="false">
      <c r="A7748" s="0" t="n">
        <f aca="true">-50+RAND()*(50--50)</f>
        <v>26.4171885654232</v>
      </c>
      <c r="B7748" s="0" t="n">
        <v>-17.8554770986054</v>
      </c>
      <c r="C7748" s="0" t="n">
        <v>-4.51011170533908</v>
      </c>
      <c r="D7748" s="0" t="n">
        <v>7.68010189847136</v>
      </c>
      <c r="E7748" s="0" t="n">
        <v>-2.15994845457341</v>
      </c>
      <c r="F7748" s="0" t="n">
        <f aca="false">22-(4.2*((COS(B7748)-TAN(C7748))*(TANH(D7748)/SIN(E7748))))</f>
        <v>49.3868529250772</v>
      </c>
      <c r="G7748" s="0" t="n">
        <v>49.3868529250772</v>
      </c>
    </row>
    <row r="7749" customFormat="false" ht="13.8" hidden="false" customHeight="false" outlineLevel="0" collapsed="false">
      <c r="A7749" s="0" t="n">
        <f aca="true">-50+RAND()*(50--50)</f>
        <v>41.6515846190633</v>
      </c>
      <c r="B7749" s="0" t="n">
        <v>48.6140399505325</v>
      </c>
      <c r="C7749" s="0" t="n">
        <v>-29.259239767881</v>
      </c>
      <c r="D7749" s="0" t="n">
        <v>12.1615631655058</v>
      </c>
      <c r="E7749" s="0" t="n">
        <v>-16.8895622954995</v>
      </c>
      <c r="F7749" s="0" t="n">
        <f aca="false">22-(4.2*((COS(B7749)-TAN(C7749))*(TANH(D7749)/SIN(E7749))))</f>
        <v>15.525199397951</v>
      </c>
      <c r="G7749" s="0" t="n">
        <v>15.525199397951</v>
      </c>
    </row>
    <row r="7750" customFormat="false" ht="13.8" hidden="false" customHeight="false" outlineLevel="0" collapsed="false">
      <c r="A7750" s="0" t="n">
        <f aca="true">-50+RAND()*(50--50)</f>
        <v>-22.9303831139813</v>
      </c>
      <c r="B7750" s="0" t="n">
        <v>-44.4299009947359</v>
      </c>
      <c r="C7750" s="0" t="n">
        <v>9.58500593265799</v>
      </c>
      <c r="D7750" s="0" t="n">
        <v>-48.6154526830783</v>
      </c>
      <c r="E7750" s="0" t="n">
        <v>-48.8155977942629</v>
      </c>
      <c r="F7750" s="0" t="n">
        <f aca="false">22-(4.2*((COS(B7750)-TAN(C7750))*(TANH(D7750)/SIN(E7750))))</f>
        <v>25.1303224235532</v>
      </c>
      <c r="G7750" s="0" t="n">
        <v>25.1303224235532</v>
      </c>
    </row>
    <row r="7751" customFormat="false" ht="13.8" hidden="false" customHeight="false" outlineLevel="0" collapsed="false">
      <c r="A7751" s="0" t="n">
        <f aca="true">-50+RAND()*(50--50)</f>
        <v>-2.41972048200481</v>
      </c>
      <c r="B7751" s="0" t="n">
        <v>43.2817103463654</v>
      </c>
      <c r="C7751" s="0" t="n">
        <v>-42.7907538028713</v>
      </c>
      <c r="D7751" s="0" t="n">
        <v>28.8002739386201</v>
      </c>
      <c r="E7751" s="0" t="n">
        <v>20.5607452192538</v>
      </c>
      <c r="F7751" s="0" t="n">
        <f aca="false">22-(4.2*((COS(B7751)-TAN(C7751))*(TANH(D7751)/SIN(E7751))))</f>
        <v>29.4003484504044</v>
      </c>
      <c r="G7751" s="0" t="n">
        <v>29.4003484504044</v>
      </c>
    </row>
    <row r="7752" customFormat="false" ht="13.8" hidden="false" customHeight="false" outlineLevel="0" collapsed="false">
      <c r="A7752" s="0" t="n">
        <f aca="true">-50+RAND()*(50--50)</f>
        <v>-16.9486226233056</v>
      </c>
      <c r="B7752" s="0" t="n">
        <v>-7.27195198985108</v>
      </c>
      <c r="C7752" s="0" t="n">
        <v>-14.219440846776</v>
      </c>
      <c r="D7752" s="0" t="n">
        <v>-23.405525675146</v>
      </c>
      <c r="E7752" s="0" t="n">
        <v>5.85686169582813</v>
      </c>
      <c r="F7752" s="0" t="n">
        <f aca="false">22-(4.2*((COS(B7752)-TAN(C7752))*(TANH(D7752)/SIN(E7752))))</f>
        <v>139.586071538968</v>
      </c>
      <c r="G7752" s="0" t="n">
        <v>139.586071538968</v>
      </c>
    </row>
    <row r="7753" customFormat="false" ht="13.8" hidden="false" customHeight="false" outlineLevel="0" collapsed="false">
      <c r="A7753" s="0" t="n">
        <f aca="true">-50+RAND()*(50--50)</f>
        <v>11.6741314700798</v>
      </c>
      <c r="B7753" s="0" t="n">
        <v>-16.2803138796535</v>
      </c>
      <c r="C7753" s="0" t="n">
        <v>-46.6777477596961</v>
      </c>
      <c r="D7753" s="0" t="n">
        <v>32.1940331055057</v>
      </c>
      <c r="E7753" s="0" t="n">
        <v>24.3451353407632</v>
      </c>
      <c r="F7753" s="0" t="n">
        <f aca="false">22-(4.2*((COS(B7753)-TAN(C7753))*(TANH(D7753)/SIN(E7753))))</f>
        <v>14.1831588205757</v>
      </c>
      <c r="G7753" s="0" t="n">
        <v>14.1831588205757</v>
      </c>
    </row>
    <row r="7754" customFormat="false" ht="13.8" hidden="false" customHeight="false" outlineLevel="0" collapsed="false">
      <c r="A7754" s="0" t="n">
        <f aca="true">-50+RAND()*(50--50)</f>
        <v>14.7284760184081</v>
      </c>
      <c r="B7754" s="0" t="n">
        <v>-49.8844328470062</v>
      </c>
      <c r="C7754" s="0" t="n">
        <v>-7.82848342606504</v>
      </c>
      <c r="D7754" s="0" t="n">
        <v>-30.8771427421043</v>
      </c>
      <c r="E7754" s="0" t="n">
        <v>40.3507346761965</v>
      </c>
      <c r="F7754" s="0" t="n">
        <f aca="false">22-(4.2*((COS(B7754)-TAN(C7754))*(TANH(D7754)/SIN(E7754))))</f>
        <v>380.22519921135</v>
      </c>
      <c r="G7754" s="0" t="n">
        <v>380.22519921135</v>
      </c>
    </row>
    <row r="7755" customFormat="false" ht="13.8" hidden="false" customHeight="false" outlineLevel="0" collapsed="false">
      <c r="A7755" s="0" t="n">
        <f aca="true">-50+RAND()*(50--50)</f>
        <v>-32.3504680065884</v>
      </c>
      <c r="B7755" s="0" t="n">
        <v>-29.3488675622638</v>
      </c>
      <c r="C7755" s="0" t="n">
        <v>-7.26964775739337</v>
      </c>
      <c r="D7755" s="0" t="n">
        <v>-14.6478953499409</v>
      </c>
      <c r="E7755" s="0" t="n">
        <v>-23.9319208268315</v>
      </c>
      <c r="F7755" s="0" t="n">
        <f aca="false">22-(4.2*((COS(B7755)-TAN(C7755))*(TANH(D7755)/SIN(E7755))))</f>
        <v>26.6662976651979</v>
      </c>
      <c r="G7755" s="0" t="n">
        <v>26.6662976651979</v>
      </c>
    </row>
    <row r="7756" customFormat="false" ht="13.8" hidden="false" customHeight="false" outlineLevel="0" collapsed="false">
      <c r="A7756" s="0" t="n">
        <f aca="true">-50+RAND()*(50--50)</f>
        <v>46.0624301399726</v>
      </c>
      <c r="B7756" s="0" t="n">
        <v>-12.5922639674901</v>
      </c>
      <c r="C7756" s="0" t="n">
        <v>-2.08752765010855</v>
      </c>
      <c r="D7756" s="0" t="n">
        <v>19.6766104993688</v>
      </c>
      <c r="E7756" s="0" t="n">
        <v>43.2956106379443</v>
      </c>
      <c r="F7756" s="0" t="n">
        <f aca="false">22-(4.2*((COS(B7756)-TAN(C7756))*(TANH(D7756)/SIN(E7756))))</f>
        <v>16.9638878519448</v>
      </c>
      <c r="G7756" s="0" t="n">
        <v>16.9638878519448</v>
      </c>
    </row>
    <row r="7757" customFormat="false" ht="13.8" hidden="false" customHeight="false" outlineLevel="0" collapsed="false">
      <c r="A7757" s="0" t="n">
        <f aca="true">-50+RAND()*(50--50)</f>
        <v>-33.9467524235203</v>
      </c>
      <c r="B7757" s="0" t="n">
        <v>-7.04851399866224</v>
      </c>
      <c r="C7757" s="0" t="n">
        <v>-8.67609408312227</v>
      </c>
      <c r="D7757" s="0" t="n">
        <v>-34.0193603200955</v>
      </c>
      <c r="E7757" s="0" t="n">
        <v>9.14309677466228</v>
      </c>
      <c r="F7757" s="0" t="n">
        <f aca="false">22-(4.2*((COS(B7757)-TAN(C7757))*(TANH(D7757)/SIN(E7757))))</f>
        <v>18.8574307607367</v>
      </c>
      <c r="G7757" s="0" t="n">
        <v>18.8574307607367</v>
      </c>
    </row>
    <row r="7758" customFormat="false" ht="13.8" hidden="false" customHeight="false" outlineLevel="0" collapsed="false">
      <c r="A7758" s="0" t="n">
        <f aca="true">-50+RAND()*(50--50)</f>
        <v>-31.383751708773</v>
      </c>
      <c r="B7758" s="0" t="n">
        <v>-6.01796711725925</v>
      </c>
      <c r="C7758" s="0" t="n">
        <v>15.7315452217671</v>
      </c>
      <c r="D7758" s="0" t="n">
        <v>-4.97353053600903</v>
      </c>
      <c r="E7758" s="0" t="n">
        <v>-49.8894379669595</v>
      </c>
      <c r="F7758" s="0" t="n">
        <f aca="false">22-(4.2*((COS(B7758)-TAN(C7758))*(TANH(D7758)/SIN(E7758))))</f>
        <v>32.7658797916222</v>
      </c>
      <c r="G7758" s="0" t="n">
        <v>32.7658797916222</v>
      </c>
    </row>
    <row r="7759" customFormat="false" ht="13.8" hidden="false" customHeight="false" outlineLevel="0" collapsed="false">
      <c r="A7759" s="0" t="n">
        <f aca="true">-50+RAND()*(50--50)</f>
        <v>24.3644302770085</v>
      </c>
      <c r="B7759" s="0" t="n">
        <v>-1.021543795449</v>
      </c>
      <c r="C7759" s="0" t="n">
        <v>38.1627765565175</v>
      </c>
      <c r="D7759" s="0" t="n">
        <v>-8.10865236043216</v>
      </c>
      <c r="E7759" s="0" t="n">
        <v>-23.843759813079</v>
      </c>
      <c r="F7759" s="0" t="n">
        <f aca="false">22-(4.2*((COS(B7759)-TAN(C7759))*(TANH(D7759)/SIN(E7759))))</f>
        <v>22.0963191121016</v>
      </c>
      <c r="G7759" s="0" t="n">
        <v>22.0963191121016</v>
      </c>
    </row>
    <row r="7760" customFormat="false" ht="13.8" hidden="false" customHeight="false" outlineLevel="0" collapsed="false">
      <c r="A7760" s="0" t="n">
        <f aca="true">-50+RAND()*(50--50)</f>
        <v>15.3620249274641</v>
      </c>
      <c r="B7760" s="0" t="n">
        <v>13.6853172917913</v>
      </c>
      <c r="C7760" s="0" t="n">
        <v>-18.8109099009807</v>
      </c>
      <c r="D7760" s="0" t="n">
        <v>48.4151667543056</v>
      </c>
      <c r="E7760" s="0" t="n">
        <v>-36.123387140673</v>
      </c>
      <c r="F7760" s="0" t="n">
        <f aca="false">22-(4.2*((COS(B7760)-TAN(C7760))*(TANH(D7760)/SIN(E7760))))</f>
        <v>20.3285265791686</v>
      </c>
      <c r="G7760" s="0" t="n">
        <v>20.3285265791686</v>
      </c>
    </row>
    <row r="7761" customFormat="false" ht="13.8" hidden="false" customHeight="false" outlineLevel="0" collapsed="false">
      <c r="A7761" s="0" t="n">
        <f aca="true">-50+RAND()*(50--50)</f>
        <v>-25.9551173883803</v>
      </c>
      <c r="B7761" s="0" t="n">
        <v>-3.95598039566114</v>
      </c>
      <c r="C7761" s="0" t="n">
        <v>25.0274683250015</v>
      </c>
      <c r="D7761" s="0" t="n">
        <v>-47.7225826568852</v>
      </c>
      <c r="E7761" s="0" t="n">
        <v>-24.7989717325331</v>
      </c>
      <c r="F7761" s="0" t="n">
        <f aca="false">22-(4.2*((COS(B7761)-TAN(C7761))*(TANH(D7761)/SIN(E7761))))</f>
        <v>14.5559204553107</v>
      </c>
      <c r="G7761" s="0" t="n">
        <v>14.5559204553107</v>
      </c>
    </row>
    <row r="7762" customFormat="false" ht="13.8" hidden="false" customHeight="false" outlineLevel="0" collapsed="false">
      <c r="A7762" s="0" t="n">
        <f aca="true">-50+RAND()*(50--50)</f>
        <v>36.7431342677358</v>
      </c>
      <c r="B7762" s="0" t="n">
        <v>-12.7645347436872</v>
      </c>
      <c r="C7762" s="0" t="n">
        <v>-2.7757418287803</v>
      </c>
      <c r="D7762" s="0" t="n">
        <v>-30.3102129070137</v>
      </c>
      <c r="E7762" s="0" t="n">
        <v>-12.6024127607005</v>
      </c>
      <c r="F7762" s="0" t="n">
        <f aca="false">22-(4.2*((COS(B7762)-TAN(C7762))*(TANH(D7762)/SIN(E7762))))</f>
        <v>-47.6223404164106</v>
      </c>
      <c r="G7762" s="0" t="n">
        <v>-47.6223404164106</v>
      </c>
    </row>
    <row r="7763" customFormat="false" ht="13.8" hidden="false" customHeight="false" outlineLevel="0" collapsed="false">
      <c r="A7763" s="0" t="n">
        <f aca="true">-50+RAND()*(50--50)</f>
        <v>-19.8154356679216</v>
      </c>
      <c r="B7763" s="0" t="n">
        <v>23.5850738565302</v>
      </c>
      <c r="C7763" s="0" t="n">
        <v>-4.10645731023326</v>
      </c>
      <c r="D7763" s="0" t="n">
        <v>10.4992353075115</v>
      </c>
      <c r="E7763" s="0" t="n">
        <v>32.3719521184265</v>
      </c>
      <c r="F7763" s="0" t="n">
        <f aca="false">22-(4.2*((COS(B7763)-TAN(C7763))*(TANH(D7763)/SIN(E7763))))</f>
        <v>14.4608364423222</v>
      </c>
      <c r="G7763" s="0" t="n">
        <v>14.4608364423222</v>
      </c>
    </row>
    <row r="7764" customFormat="false" ht="13.8" hidden="false" customHeight="false" outlineLevel="0" collapsed="false">
      <c r="A7764" s="0" t="n">
        <f aca="true">-50+RAND()*(50--50)</f>
        <v>-27.9098356154903</v>
      </c>
      <c r="B7764" s="0" t="n">
        <v>-7.8758580437583</v>
      </c>
      <c r="C7764" s="0" t="n">
        <v>-14.5116172472786</v>
      </c>
      <c r="D7764" s="0" t="n">
        <v>-41.5626267293921</v>
      </c>
      <c r="E7764" s="0" t="n">
        <v>12.0418900798342</v>
      </c>
      <c r="F7764" s="0" t="n">
        <f aca="false">22-(4.2*((COS(B7764)-TAN(C7764))*(TANH(D7764)/SIN(E7764))))</f>
        <v>43.5253700422179</v>
      </c>
      <c r="G7764" s="0" t="n">
        <v>43.5253700422179</v>
      </c>
    </row>
    <row r="7765" customFormat="false" ht="13.8" hidden="false" customHeight="false" outlineLevel="0" collapsed="false">
      <c r="A7765" s="0" t="n">
        <f aca="true">-50+RAND()*(50--50)</f>
        <v>-12.5310398662142</v>
      </c>
      <c r="B7765" s="0" t="n">
        <v>27.0397639581952</v>
      </c>
      <c r="C7765" s="0" t="n">
        <v>-32.7329768486453</v>
      </c>
      <c r="D7765" s="0" t="n">
        <v>-19.3214217137828</v>
      </c>
      <c r="E7765" s="0" t="n">
        <v>-42.4130335842051</v>
      </c>
      <c r="F7765" s="0" t="n">
        <f aca="false">22-(4.2*((COS(B7765)-TAN(C7765))*(TANH(D7765)/SIN(E7765))))</f>
        <v>36.8095288006548</v>
      </c>
      <c r="G7765" s="0" t="n">
        <v>36.8095288006548</v>
      </c>
    </row>
    <row r="7766" customFormat="false" ht="13.8" hidden="false" customHeight="false" outlineLevel="0" collapsed="false">
      <c r="A7766" s="0" t="n">
        <f aca="true">-50+RAND()*(50--50)</f>
        <v>48.0345436376035</v>
      </c>
      <c r="B7766" s="0" t="n">
        <v>49.5574717614698</v>
      </c>
      <c r="C7766" s="0" t="n">
        <v>17.4993601300947</v>
      </c>
      <c r="D7766" s="0" t="n">
        <v>21.2335851673583</v>
      </c>
      <c r="E7766" s="0" t="n">
        <v>8.42249153941965</v>
      </c>
      <c r="F7766" s="0" t="n">
        <f aca="false">22-(4.2*((COS(B7766)-TAN(C7766))*(TANH(D7766)/SIN(E7766))))</f>
        <v>-4.01108689356178</v>
      </c>
      <c r="G7766" s="0" t="n">
        <v>-4.01108689356178</v>
      </c>
    </row>
    <row r="7767" customFormat="false" ht="13.8" hidden="false" customHeight="false" outlineLevel="0" collapsed="false">
      <c r="A7767" s="0" t="n">
        <f aca="true">-50+RAND()*(50--50)</f>
        <v>-12.6178642992054</v>
      </c>
      <c r="B7767" s="0" t="n">
        <v>-18.899435501328</v>
      </c>
      <c r="C7767" s="0" t="n">
        <v>21.5459927478979</v>
      </c>
      <c r="D7767" s="0" t="n">
        <v>46.1549680080552</v>
      </c>
      <c r="E7767" s="0" t="n">
        <v>42.0593214867704</v>
      </c>
      <c r="F7767" s="0" t="n">
        <f aca="false">22-(4.2*((COS(B7767)-TAN(C7767))*(TANH(D7767)/SIN(E7767))))</f>
        <v>28.6038992574095</v>
      </c>
      <c r="G7767" s="0" t="n">
        <v>28.6038992574095</v>
      </c>
    </row>
    <row r="7768" customFormat="false" ht="13.8" hidden="false" customHeight="false" outlineLevel="0" collapsed="false">
      <c r="A7768" s="0" t="n">
        <f aca="true">-50+RAND()*(50--50)</f>
        <v>-37.2289737488095</v>
      </c>
      <c r="B7768" s="0" t="n">
        <v>21.1386486036487</v>
      </c>
      <c r="C7768" s="0" t="n">
        <v>24.3072455851002</v>
      </c>
      <c r="D7768" s="0" t="n">
        <v>40.8899246969941</v>
      </c>
      <c r="E7768" s="0" t="n">
        <v>-4.9457047224337</v>
      </c>
      <c r="F7768" s="0" t="n">
        <f aca="false">22-(4.2*((COS(B7768)-TAN(C7768))*(TANH(D7768)/SIN(E7768))))</f>
        <v>20.1631791600852</v>
      </c>
      <c r="G7768" s="0" t="n">
        <v>20.1631791600852</v>
      </c>
    </row>
    <row r="7769" customFormat="false" ht="13.8" hidden="false" customHeight="false" outlineLevel="0" collapsed="false">
      <c r="A7769" s="0" t="n">
        <f aca="true">-50+RAND()*(50--50)</f>
        <v>-2.51814575127808</v>
      </c>
      <c r="B7769" s="0" t="n">
        <v>25.3751410356533</v>
      </c>
      <c r="C7769" s="0" t="n">
        <v>-41.4810934073567</v>
      </c>
      <c r="D7769" s="0" t="n">
        <v>8.75179488224794</v>
      </c>
      <c r="E7769" s="0" t="n">
        <v>-37.5153651817198</v>
      </c>
      <c r="F7769" s="0" t="n">
        <f aca="false">22-(4.2*((COS(B7769)-TAN(C7769))*(TANH(D7769)/SIN(E7769))))</f>
        <v>-17.4431624420117</v>
      </c>
      <c r="G7769" s="0" t="n">
        <v>-17.4431624420117</v>
      </c>
    </row>
    <row r="7770" customFormat="false" ht="13.8" hidden="false" customHeight="false" outlineLevel="0" collapsed="false">
      <c r="A7770" s="0" t="n">
        <f aca="true">-50+RAND()*(50--50)</f>
        <v>12.5321221668409</v>
      </c>
      <c r="B7770" s="0" t="n">
        <v>3.9228079656076</v>
      </c>
      <c r="C7770" s="0" t="n">
        <v>-39.2814852064619</v>
      </c>
      <c r="D7770" s="0" t="n">
        <v>35.0693723033959</v>
      </c>
      <c r="E7770" s="0" t="n">
        <v>0.574450561950435</v>
      </c>
      <c r="F7770" s="0" t="n">
        <f aca="false">22-(4.2*((COS(B7770)-TAN(C7770))*(TANH(D7770)/SIN(E7770))))</f>
        <v>695.115442069125</v>
      </c>
      <c r="G7770" s="0" t="n">
        <v>695.115442069125</v>
      </c>
    </row>
    <row r="7771" customFormat="false" ht="13.8" hidden="false" customHeight="false" outlineLevel="0" collapsed="false">
      <c r="A7771" s="0" t="n">
        <f aca="true">-50+RAND()*(50--50)</f>
        <v>29.0500889701419</v>
      </c>
      <c r="B7771" s="0" t="n">
        <v>5.48931993646189</v>
      </c>
      <c r="C7771" s="0" t="n">
        <v>42.5381894629978</v>
      </c>
      <c r="D7771" s="0" t="n">
        <v>-24.2594065230177</v>
      </c>
      <c r="E7771" s="0" t="n">
        <v>-15.9054114270883</v>
      </c>
      <c r="F7771" s="0" t="n">
        <f aca="false">22-(4.2*((COS(B7771)-TAN(C7771))*(TANH(D7771)/SIN(E7771))))</f>
        <v>205.104473060732</v>
      </c>
      <c r="G7771" s="0" t="n">
        <v>205.104473060732</v>
      </c>
    </row>
    <row r="7772" customFormat="false" ht="13.8" hidden="false" customHeight="false" outlineLevel="0" collapsed="false">
      <c r="A7772" s="0" t="n">
        <f aca="true">-50+RAND()*(50--50)</f>
        <v>-6.24560973964371</v>
      </c>
      <c r="B7772" s="0" t="n">
        <v>36.3024659749454</v>
      </c>
      <c r="C7772" s="0" t="n">
        <v>-10.4985001258164</v>
      </c>
      <c r="D7772" s="0" t="n">
        <v>-41.4194759877084</v>
      </c>
      <c r="E7772" s="0" t="n">
        <v>27.0793408235748</v>
      </c>
      <c r="F7772" s="0" t="n">
        <f aca="false">22-(4.2*((COS(B7772)-TAN(C7772))*(TANH(D7772)/SIN(E7772))))</f>
        <v>31.1049461943915</v>
      </c>
      <c r="G7772" s="0" t="n">
        <v>31.1049461943915</v>
      </c>
    </row>
    <row r="7773" customFormat="false" ht="13.8" hidden="false" customHeight="false" outlineLevel="0" collapsed="false">
      <c r="A7773" s="0" t="n">
        <f aca="true">-50+RAND()*(50--50)</f>
        <v>-39.7262434966014</v>
      </c>
      <c r="B7773" s="0" t="n">
        <v>10.0375410915438</v>
      </c>
      <c r="C7773" s="0" t="n">
        <v>24.6136476381235</v>
      </c>
      <c r="D7773" s="0" t="n">
        <v>5.40851322435883</v>
      </c>
      <c r="E7773" s="0" t="n">
        <v>21.6740685530778</v>
      </c>
      <c r="F7773" s="0" t="n">
        <f aca="false">22-(4.2*((COS(B7773)-TAN(C7773))*(TANH(D7773)/SIN(E7773))))</f>
        <v>25.3230694970922</v>
      </c>
      <c r="G7773" s="0" t="n">
        <v>25.3230694970922</v>
      </c>
    </row>
    <row r="7774" customFormat="false" ht="13.8" hidden="false" customHeight="false" outlineLevel="0" collapsed="false">
      <c r="A7774" s="0" t="n">
        <f aca="true">-50+RAND()*(50--50)</f>
        <v>-32.5103682692351</v>
      </c>
      <c r="B7774" s="0" t="n">
        <v>10.2867547194379</v>
      </c>
      <c r="C7774" s="0" t="n">
        <v>-41.5155982577018</v>
      </c>
      <c r="D7774" s="0" t="n">
        <v>-34.3198117615084</v>
      </c>
      <c r="E7774" s="0" t="n">
        <v>10.6603573420344</v>
      </c>
      <c r="F7774" s="0" t="n">
        <f aca="false">22-(4.2*((COS(B7774)-TAN(C7774))*(TANH(D7774)/SIN(E7774))))</f>
        <v>21.335924223301</v>
      </c>
      <c r="G7774" s="0" t="n">
        <v>21.335924223301</v>
      </c>
    </row>
    <row r="7775" customFormat="false" ht="13.8" hidden="false" customHeight="false" outlineLevel="0" collapsed="false">
      <c r="A7775" s="0" t="n">
        <f aca="true">-50+RAND()*(50--50)</f>
        <v>41.8921651151779</v>
      </c>
      <c r="B7775" s="0" t="n">
        <v>0.643565222761055</v>
      </c>
      <c r="C7775" s="0" t="n">
        <v>-7.55787525363014</v>
      </c>
      <c r="D7775" s="0" t="n">
        <v>-21.3834431418983</v>
      </c>
      <c r="E7775" s="0" t="n">
        <v>21.5550197560479</v>
      </c>
      <c r="F7775" s="0" t="n">
        <f aca="false">22-(4.2*((COS(B7775)-TAN(C7775))*(TANH(D7775)/SIN(E7775))))</f>
        <v>62.5434803000575</v>
      </c>
      <c r="G7775" s="0" t="n">
        <v>62.5434803000575</v>
      </c>
    </row>
    <row r="7776" customFormat="false" ht="13.8" hidden="false" customHeight="false" outlineLevel="0" collapsed="false">
      <c r="A7776" s="0" t="n">
        <f aca="true">-50+RAND()*(50--50)</f>
        <v>11.6231612080449</v>
      </c>
      <c r="B7776" s="0" t="n">
        <v>-30.1228576291396</v>
      </c>
      <c r="C7776" s="0" t="n">
        <v>19.3480183191422</v>
      </c>
      <c r="D7776" s="0" t="n">
        <v>-30.1149572442234</v>
      </c>
      <c r="E7776" s="0" t="n">
        <v>-1.84230539774645</v>
      </c>
      <c r="F7776" s="0" t="n">
        <f aca="false">22-(4.2*((COS(B7776)-TAN(C7776))*(TANH(D7776)/SIN(E7776))))</f>
        <v>23.1777175899373</v>
      </c>
      <c r="G7776" s="0" t="n">
        <v>23.1777175899373</v>
      </c>
    </row>
    <row r="7777" customFormat="false" ht="13.8" hidden="false" customHeight="false" outlineLevel="0" collapsed="false">
      <c r="A7777" s="0" t="n">
        <f aca="true">-50+RAND()*(50--50)</f>
        <v>-18.8796395381251</v>
      </c>
      <c r="B7777" s="0" t="n">
        <v>37.4802883902983</v>
      </c>
      <c r="C7777" s="0" t="n">
        <v>-24.8288865408123</v>
      </c>
      <c r="D7777" s="0" t="n">
        <v>47.2378002701169</v>
      </c>
      <c r="E7777" s="0" t="n">
        <v>-10.4140757679056</v>
      </c>
      <c r="F7777" s="0" t="n">
        <f aca="false">22-(4.2*((COS(B7777)-TAN(C7777))*(TANH(D7777)/SIN(E7777))))</f>
        <v>18.6697730660546</v>
      </c>
      <c r="G7777" s="0" t="n">
        <v>18.6697730660546</v>
      </c>
    </row>
    <row r="7778" customFormat="false" ht="13.8" hidden="false" customHeight="false" outlineLevel="0" collapsed="false">
      <c r="A7778" s="0" t="n">
        <f aca="true">-50+RAND()*(50--50)</f>
        <v>21.5126979865492</v>
      </c>
      <c r="B7778" s="0" t="n">
        <v>-10.53319435949</v>
      </c>
      <c r="C7778" s="0" t="n">
        <v>39.9644046351184</v>
      </c>
      <c r="D7778" s="0" t="n">
        <v>32.0463850992016</v>
      </c>
      <c r="E7778" s="0" t="n">
        <v>6.70707863579915</v>
      </c>
      <c r="F7778" s="0" t="n">
        <f aca="false">22-(4.2*((COS(B7778)-TAN(C7778))*(TANH(D7778)/SIN(E7778))))</f>
        <v>14.2955250826994</v>
      </c>
      <c r="G7778" s="0" t="n">
        <v>14.2955250826994</v>
      </c>
    </row>
    <row r="7779" customFormat="false" ht="13.8" hidden="false" customHeight="false" outlineLevel="0" collapsed="false">
      <c r="A7779" s="0" t="n">
        <f aca="true">-50+RAND()*(50--50)</f>
        <v>31.3552572726445</v>
      </c>
      <c r="B7779" s="0" t="n">
        <v>-40.6280766387808</v>
      </c>
      <c r="C7779" s="0" t="n">
        <v>46.7135562449408</v>
      </c>
      <c r="D7779" s="0" t="n">
        <v>-19.2690681735835</v>
      </c>
      <c r="E7779" s="0" t="n">
        <v>-16.7936667337085</v>
      </c>
      <c r="F7779" s="0" t="n">
        <f aca="false">22-(4.2*((COS(B7779)-TAN(C7779))*(TANH(D7779)/SIN(E7779))))</f>
        <v>19.424580062825</v>
      </c>
      <c r="G7779" s="0" t="n">
        <v>19.424580062825</v>
      </c>
    </row>
    <row r="7780" customFormat="false" ht="13.8" hidden="false" customHeight="false" outlineLevel="0" collapsed="false">
      <c r="A7780" s="0" t="n">
        <f aca="true">-50+RAND()*(50--50)</f>
        <v>-43.6500258609606</v>
      </c>
      <c r="B7780" s="0" t="n">
        <v>-47.1834881161098</v>
      </c>
      <c r="C7780" s="0" t="n">
        <v>29.5265365407363</v>
      </c>
      <c r="D7780" s="0" t="n">
        <v>-40.9752534299224</v>
      </c>
      <c r="E7780" s="0" t="n">
        <v>-28.7049011421714</v>
      </c>
      <c r="F7780" s="0" t="n">
        <f aca="false">22-(4.2*((COS(B7780)-TAN(C7780))*(TANH(D7780)/SIN(E7780))))</f>
        <v>-18.5533153202525</v>
      </c>
      <c r="G7780" s="0" t="n">
        <v>-18.5533153202525</v>
      </c>
    </row>
    <row r="7781" customFormat="false" ht="13.8" hidden="false" customHeight="false" outlineLevel="0" collapsed="false">
      <c r="A7781" s="0" t="n">
        <f aca="true">-50+RAND()*(50--50)</f>
        <v>11.7586715171926</v>
      </c>
      <c r="B7781" s="0" t="n">
        <v>-47.575117625701</v>
      </c>
      <c r="C7781" s="0" t="n">
        <v>-32.589386308714</v>
      </c>
      <c r="D7781" s="0" t="n">
        <v>27.057231907167</v>
      </c>
      <c r="E7781" s="0" t="n">
        <v>16.3812798735244</v>
      </c>
      <c r="F7781" s="0" t="n">
        <f aca="false">22-(4.2*((COS(B7781)-TAN(C7781))*(TANH(D7781)/SIN(E7781))))</f>
        <v>31.9883172198791</v>
      </c>
      <c r="G7781" s="0" t="n">
        <v>31.9883172198791</v>
      </c>
    </row>
    <row r="7782" customFormat="false" ht="13.8" hidden="false" customHeight="false" outlineLevel="0" collapsed="false">
      <c r="A7782" s="0" t="n">
        <f aca="true">-50+RAND()*(50--50)</f>
        <v>40.3671927859578</v>
      </c>
      <c r="B7782" s="0" t="n">
        <v>-39.6458695730133</v>
      </c>
      <c r="C7782" s="0" t="n">
        <v>-32.9632560518811</v>
      </c>
      <c r="D7782" s="0" t="n">
        <v>36.9495151049183</v>
      </c>
      <c r="E7782" s="0" t="n">
        <v>32.860980481136</v>
      </c>
      <c r="F7782" s="0" t="n">
        <f aca="false">22-(4.2*((COS(B7782)-TAN(C7782))*(TANH(D7782)/SIN(E7782))))</f>
        <v>-156.812974891612</v>
      </c>
      <c r="G7782" s="0" t="n">
        <v>-156.812974891612</v>
      </c>
    </row>
    <row r="7783" customFormat="false" ht="13.8" hidden="false" customHeight="false" outlineLevel="0" collapsed="false">
      <c r="A7783" s="0" t="n">
        <f aca="true">-50+RAND()*(50--50)</f>
        <v>5.10495349047688</v>
      </c>
      <c r="B7783" s="0" t="n">
        <v>-43.3485683075625</v>
      </c>
      <c r="C7783" s="0" t="n">
        <v>28.2678190745219</v>
      </c>
      <c r="D7783" s="0" t="n">
        <v>39.8834126936796</v>
      </c>
      <c r="E7783" s="0" t="n">
        <v>-8.31808376246254</v>
      </c>
      <c r="F7783" s="0" t="n">
        <f aca="false">22-(4.2*((COS(B7783)-TAN(C7783))*(TANH(D7783)/SIN(E7783))))</f>
        <v>25.8154069987032</v>
      </c>
      <c r="G7783" s="0" t="n">
        <v>25.8154069987032</v>
      </c>
    </row>
    <row r="7784" customFormat="false" ht="13.8" hidden="false" customHeight="false" outlineLevel="0" collapsed="false">
      <c r="A7784" s="0" t="n">
        <f aca="true">-50+RAND()*(50--50)</f>
        <v>35.4322053818982</v>
      </c>
      <c r="B7784" s="0" t="n">
        <v>32.0695992654986</v>
      </c>
      <c r="C7784" s="0" t="n">
        <v>39.39304815548</v>
      </c>
      <c r="D7784" s="0" t="n">
        <v>35.8325077080028</v>
      </c>
      <c r="E7784" s="0" t="n">
        <v>31.64074762552</v>
      </c>
      <c r="F7784" s="0" t="n">
        <f aca="false">22-(4.2*((COS(B7784)-TAN(C7784))*(TANH(D7784)/SIN(E7784))))</f>
        <v>-145.177231520636</v>
      </c>
      <c r="G7784" s="0" t="n">
        <v>-145.177231520636</v>
      </c>
    </row>
    <row r="7785" customFormat="false" ht="13.8" hidden="false" customHeight="false" outlineLevel="0" collapsed="false">
      <c r="A7785" s="0" t="n">
        <f aca="true">-50+RAND()*(50--50)</f>
        <v>-1.3494520314046</v>
      </c>
      <c r="B7785" s="0" t="n">
        <v>-17.260890549932</v>
      </c>
      <c r="C7785" s="0" t="n">
        <v>29.2761353377948</v>
      </c>
      <c r="D7785" s="0" t="n">
        <v>45.6548313730053</v>
      </c>
      <c r="E7785" s="0" t="n">
        <v>34.4895114894031</v>
      </c>
      <c r="F7785" s="0" t="n">
        <f aca="false">22-(4.2*((COS(B7785)-TAN(C7785))*(TANH(D7785)/SIN(E7785))))</f>
        <v>119.742932735998</v>
      </c>
      <c r="G7785" s="0" t="n">
        <v>119.742932735998</v>
      </c>
    </row>
    <row r="7786" customFormat="false" ht="13.8" hidden="false" customHeight="false" outlineLevel="0" collapsed="false">
      <c r="A7786" s="0" t="n">
        <f aca="true">-50+RAND()*(50--50)</f>
        <v>-8.41601825432329</v>
      </c>
      <c r="B7786" s="0" t="n">
        <v>-18.9325985937477</v>
      </c>
      <c r="C7786" s="0" t="n">
        <v>-7.13620461833981</v>
      </c>
      <c r="D7786" s="0" t="n">
        <v>9.44571269445671</v>
      </c>
      <c r="E7786" s="0" t="n">
        <v>2.99585002542027</v>
      </c>
      <c r="F7786" s="0" t="n">
        <f aca="false">22-(4.2*((COS(B7786)-TAN(C7786))*(TANH(D7786)/SIN(E7786))))</f>
        <v>-39.9425017428119</v>
      </c>
      <c r="G7786" s="0" t="n">
        <v>-39.9425017428119</v>
      </c>
    </row>
    <row r="7787" customFormat="false" ht="13.8" hidden="false" customHeight="false" outlineLevel="0" collapsed="false">
      <c r="A7787" s="0" t="n">
        <f aca="true">-50+RAND()*(50--50)</f>
        <v>31.712718259526</v>
      </c>
      <c r="B7787" s="0" t="n">
        <v>-25.3280832498101</v>
      </c>
      <c r="C7787" s="0" t="n">
        <v>-18.5737402543471</v>
      </c>
      <c r="D7787" s="0" t="n">
        <v>-15.8158209403428</v>
      </c>
      <c r="E7787" s="0" t="n">
        <v>8.68968060221792</v>
      </c>
      <c r="F7787" s="0" t="n">
        <f aca="false">22-(4.2*((COS(B7787)-TAN(C7787))*(TANH(D7787)/SIN(E7787))))</f>
        <v>26.370919385612</v>
      </c>
      <c r="G7787" s="0" t="n">
        <v>26.370919385612</v>
      </c>
    </row>
    <row r="7788" customFormat="false" ht="13.8" hidden="false" customHeight="false" outlineLevel="0" collapsed="false">
      <c r="A7788" s="0" t="n">
        <f aca="true">-50+RAND()*(50--50)</f>
        <v>-27.8940985203505</v>
      </c>
      <c r="B7788" s="0" t="n">
        <v>-24.3661558320544</v>
      </c>
      <c r="C7788" s="0" t="n">
        <v>-36.1100268005207</v>
      </c>
      <c r="D7788" s="0" t="n">
        <v>-20.5849398391258</v>
      </c>
      <c r="E7788" s="0" t="n">
        <v>-38.8981190812437</v>
      </c>
      <c r="F7788" s="0" t="n">
        <f aca="false">22-(4.2*((COS(B7788)-TAN(C7788))*(TANH(D7788)/SIN(E7788))))</f>
        <v>-227.709843747127</v>
      </c>
      <c r="G7788" s="0" t="n">
        <v>-227.709843747127</v>
      </c>
    </row>
    <row r="7789" customFormat="false" ht="13.8" hidden="false" customHeight="false" outlineLevel="0" collapsed="false">
      <c r="A7789" s="0" t="n">
        <f aca="true">-50+RAND()*(50--50)</f>
        <v>10.2794191639632</v>
      </c>
      <c r="B7789" s="0" t="n">
        <v>-25.9173493782849</v>
      </c>
      <c r="C7789" s="0" t="n">
        <v>19.6471404786273</v>
      </c>
      <c r="D7789" s="0" t="n">
        <v>12.5103391858535</v>
      </c>
      <c r="E7789" s="0" t="n">
        <v>-37.1988914912959</v>
      </c>
      <c r="F7789" s="0" t="n">
        <f aca="false">22-(4.2*((COS(B7789)-TAN(C7789))*(TANH(D7789)/SIN(E7789))))</f>
        <v>24.7760373349483</v>
      </c>
      <c r="G7789" s="0" t="n">
        <v>24.7760373349483</v>
      </c>
    </row>
    <row r="7790" customFormat="false" ht="13.8" hidden="false" customHeight="false" outlineLevel="0" collapsed="false">
      <c r="A7790" s="0" t="n">
        <f aca="true">-50+RAND()*(50--50)</f>
        <v>32.8347236381703</v>
      </c>
      <c r="B7790" s="0" t="n">
        <v>-23.4799442876902</v>
      </c>
      <c r="C7790" s="0" t="n">
        <v>7.90275550195211</v>
      </c>
      <c r="D7790" s="0" t="n">
        <v>-19.2985356319822</v>
      </c>
      <c r="E7790" s="0" t="n">
        <v>-30.8146563137119</v>
      </c>
      <c r="F7790" s="0" t="n">
        <f aca="false">22-(4.2*((COS(B7790)-TAN(C7790))*(TANH(D7790)/SIN(E7790))))</f>
        <v>173.495196621452</v>
      </c>
      <c r="G7790" s="0" t="n">
        <v>173.495196621452</v>
      </c>
    </row>
    <row r="7791" customFormat="false" ht="13.8" hidden="false" customHeight="false" outlineLevel="0" collapsed="false">
      <c r="A7791" s="0" t="n">
        <f aca="true">-50+RAND()*(50--50)</f>
        <v>24.8471453540004</v>
      </c>
      <c r="B7791" s="0" t="n">
        <v>12.2559140665287</v>
      </c>
      <c r="C7791" s="0" t="n">
        <v>-38.1663735897933</v>
      </c>
      <c r="D7791" s="0" t="n">
        <v>6.11011476162046</v>
      </c>
      <c r="E7791" s="0" t="n">
        <v>-31.1402276202101</v>
      </c>
      <c r="F7791" s="0" t="n">
        <f aca="false">22-(4.2*((COS(B7791)-TAN(C7791))*(TANH(D7791)/SIN(E7791))))</f>
        <v>-0.475110733627233</v>
      </c>
      <c r="G7791" s="0" t="n">
        <v>-0.475110733627233</v>
      </c>
    </row>
    <row r="7792" customFormat="false" ht="13.8" hidden="false" customHeight="false" outlineLevel="0" collapsed="false">
      <c r="A7792" s="0" t="n">
        <f aca="true">-50+RAND()*(50--50)</f>
        <v>-37.3626375567676</v>
      </c>
      <c r="B7792" s="0" t="n">
        <v>-41.1313951791851</v>
      </c>
      <c r="C7792" s="0" t="n">
        <v>34.941555060513</v>
      </c>
      <c r="D7792" s="0" t="n">
        <v>15.9787823310232</v>
      </c>
      <c r="E7792" s="0" t="n">
        <v>-46.5380145406303</v>
      </c>
      <c r="F7792" s="0" t="n">
        <f aca="false">22-(4.2*((COS(B7792)-TAN(C7792))*(TANH(D7792)/SIN(E7792))))</f>
        <v>11.6532555871697</v>
      </c>
      <c r="G7792" s="0" t="n">
        <v>11.6532555871697</v>
      </c>
    </row>
    <row r="7793" customFormat="false" ht="13.8" hidden="false" customHeight="false" outlineLevel="0" collapsed="false">
      <c r="A7793" s="0" t="n">
        <f aca="true">-50+RAND()*(50--50)</f>
        <v>6.36185917369873</v>
      </c>
      <c r="B7793" s="0" t="n">
        <v>-45.6984310161381</v>
      </c>
      <c r="C7793" s="0" t="n">
        <v>4.85452156469228</v>
      </c>
      <c r="D7793" s="0" t="n">
        <v>-23.2891255772249</v>
      </c>
      <c r="E7793" s="0" t="n">
        <v>36.9950328766632</v>
      </c>
      <c r="F7793" s="0" t="n">
        <f aca="false">22-(4.2*((COS(B7793)-TAN(C7793))*(TANH(D7793)/SIN(E7793))))</f>
        <v>-22.4012430175836</v>
      </c>
      <c r="G7793" s="0" t="n">
        <v>-22.4012430175836</v>
      </c>
    </row>
    <row r="7794" customFormat="false" ht="13.8" hidden="false" customHeight="false" outlineLevel="0" collapsed="false">
      <c r="A7794" s="0" t="n">
        <f aca="true">-50+RAND()*(50--50)</f>
        <v>-22.2261001591948</v>
      </c>
      <c r="B7794" s="0" t="n">
        <v>48.2762322239849</v>
      </c>
      <c r="C7794" s="0" t="n">
        <v>-49.3472786854735</v>
      </c>
      <c r="D7794" s="0" t="n">
        <v>-19.6426967800898</v>
      </c>
      <c r="E7794" s="0" t="n">
        <v>45.6235783222269</v>
      </c>
      <c r="F7794" s="0" t="n">
        <f aca="false">22-(4.2*((COS(B7794)-TAN(C7794))*(TANH(D7794)/SIN(E7794))))</f>
        <v>14.7802098115484</v>
      </c>
      <c r="G7794" s="0" t="n">
        <v>14.7802098115484</v>
      </c>
    </row>
    <row r="7795" customFormat="false" ht="13.8" hidden="false" customHeight="false" outlineLevel="0" collapsed="false">
      <c r="A7795" s="0" t="n">
        <f aca="true">-50+RAND()*(50--50)</f>
        <v>-37.9313955882988</v>
      </c>
      <c r="B7795" s="0" t="n">
        <v>10.4748249828304</v>
      </c>
      <c r="C7795" s="0" t="n">
        <v>36.133634832402</v>
      </c>
      <c r="D7795" s="0" t="n">
        <v>27.3446814235754</v>
      </c>
      <c r="E7795" s="0" t="n">
        <v>4.24801132542748</v>
      </c>
      <c r="F7795" s="0" t="n">
        <f aca="false">22-(4.2*((COS(B7795)-TAN(C7795))*(TANH(D7795)/SIN(E7795))))</f>
        <v>902.749019745736</v>
      </c>
      <c r="G7795" s="0" t="n">
        <v>902.749019745736</v>
      </c>
    </row>
    <row r="7796" customFormat="false" ht="13.8" hidden="false" customHeight="false" outlineLevel="0" collapsed="false">
      <c r="A7796" s="0" t="n">
        <f aca="true">-50+RAND()*(50--50)</f>
        <v>40.3481196424521</v>
      </c>
      <c r="B7796" s="0" t="n">
        <v>36.5920117730776</v>
      </c>
      <c r="C7796" s="0" t="n">
        <v>-34.1690240798133</v>
      </c>
      <c r="D7796" s="0" t="n">
        <v>-20.9375024525821</v>
      </c>
      <c r="E7796" s="0" t="n">
        <v>43.516707148734</v>
      </c>
      <c r="F7796" s="0" t="n">
        <f aca="false">22-(4.2*((COS(B7796)-TAN(C7796))*(TANH(D7796)/SIN(E7796))))</f>
        <v>21.644875573006</v>
      </c>
      <c r="G7796" s="0" t="n">
        <v>21.644875573006</v>
      </c>
    </row>
    <row r="7797" customFormat="false" ht="13.8" hidden="false" customHeight="false" outlineLevel="0" collapsed="false">
      <c r="A7797" s="0" t="n">
        <f aca="true">-50+RAND()*(50--50)</f>
        <v>46.0941390823166</v>
      </c>
      <c r="B7797" s="0" t="n">
        <v>-22.0608011102252</v>
      </c>
      <c r="C7797" s="0" t="n">
        <v>11.4682645248751</v>
      </c>
      <c r="D7797" s="0" t="n">
        <v>21.0528558868433</v>
      </c>
      <c r="E7797" s="0" t="n">
        <v>-44.0158120648323</v>
      </c>
      <c r="F7797" s="0" t="n">
        <f aca="false">22-(4.2*((COS(B7797)-TAN(C7797))*(TANH(D7797)/SIN(E7797))))</f>
        <v>142.078195043383</v>
      </c>
      <c r="G7797" s="0" t="n">
        <v>142.078195043383</v>
      </c>
    </row>
    <row r="7798" customFormat="false" ht="13.8" hidden="false" customHeight="false" outlineLevel="0" collapsed="false">
      <c r="A7798" s="0" t="n">
        <f aca="true">-50+RAND()*(50--50)</f>
        <v>42.0492513515256</v>
      </c>
      <c r="B7798" s="0" t="n">
        <v>-4.43842287572404</v>
      </c>
      <c r="C7798" s="0" t="n">
        <v>9.26720089580243</v>
      </c>
      <c r="D7798" s="0" t="n">
        <v>-47.3545560264019</v>
      </c>
      <c r="E7798" s="0" t="n">
        <v>-3.00931533736075</v>
      </c>
      <c r="F7798" s="0" t="n">
        <f aca="false">22-(4.2*((COS(B7798)-TAN(C7798))*(TANH(D7798)/SIN(E7798))))</f>
        <v>25.5556457227264</v>
      </c>
      <c r="G7798" s="0" t="n">
        <v>25.5556457227264</v>
      </c>
    </row>
    <row r="7799" customFormat="false" ht="13.8" hidden="false" customHeight="false" outlineLevel="0" collapsed="false">
      <c r="A7799" s="0" t="n">
        <f aca="true">-50+RAND()*(50--50)</f>
        <v>-0.132987559701341</v>
      </c>
      <c r="B7799" s="0" t="n">
        <v>33.2307960832728</v>
      </c>
      <c r="C7799" s="0" t="n">
        <v>-42.4591311572449</v>
      </c>
      <c r="D7799" s="0" t="n">
        <v>14.5128300032156</v>
      </c>
      <c r="E7799" s="0" t="n">
        <v>-10.1529014541303</v>
      </c>
      <c r="F7799" s="0" t="n">
        <f aca="false">22-(4.2*((COS(B7799)-TAN(C7799))*(TANH(D7799)/SIN(E7799))))</f>
        <v>155.93143148673</v>
      </c>
      <c r="G7799" s="0" t="n">
        <v>155.93143148673</v>
      </c>
    </row>
    <row r="7800" customFormat="false" ht="13.8" hidden="false" customHeight="false" outlineLevel="0" collapsed="false">
      <c r="A7800" s="0" t="n">
        <f aca="true">-50+RAND()*(50--50)</f>
        <v>-13.3300464649297</v>
      </c>
      <c r="B7800" s="0" t="n">
        <v>40.0448198176047</v>
      </c>
      <c r="C7800" s="0" t="n">
        <v>39.27488897347</v>
      </c>
      <c r="D7800" s="0" t="n">
        <v>47.6053393622641</v>
      </c>
      <c r="E7800" s="0" t="n">
        <v>-15.0570759212975</v>
      </c>
      <c r="F7800" s="0" t="n">
        <f aca="false">22-(4.2*((COS(B7800)-TAN(C7800))*(TANH(D7800)/SIN(E7800))))</f>
        <v>1408.86617314307</v>
      </c>
      <c r="G7800" s="0" t="n">
        <v>1408.86617314307</v>
      </c>
    </row>
    <row r="7801" customFormat="false" ht="13.8" hidden="false" customHeight="false" outlineLevel="0" collapsed="false">
      <c r="A7801" s="0" t="n">
        <f aca="true">-50+RAND()*(50--50)</f>
        <v>-46.9790154313047</v>
      </c>
      <c r="B7801" s="0" t="n">
        <v>-49.9076752556901</v>
      </c>
      <c r="C7801" s="0" t="n">
        <v>33.1421136170992</v>
      </c>
      <c r="D7801" s="0" t="n">
        <v>12.3337114705708</v>
      </c>
      <c r="E7801" s="0" t="n">
        <v>32.9504941334316</v>
      </c>
      <c r="F7801" s="0" t="n">
        <f aca="false">22-(4.2*((COS(B7801)-TAN(C7801))*(TANH(D7801)/SIN(E7801))))</f>
        <v>-8.7649262065012</v>
      </c>
      <c r="G7801" s="0" t="n">
        <v>-8.7649262065012</v>
      </c>
    </row>
    <row r="7802" customFormat="false" ht="13.8" hidden="false" customHeight="false" outlineLevel="0" collapsed="false">
      <c r="A7802" s="0" t="n">
        <f aca="true">-50+RAND()*(50--50)</f>
        <v>-6.49481599469948</v>
      </c>
      <c r="B7802" s="0" t="n">
        <v>0.0345868168334675</v>
      </c>
      <c r="C7802" s="0" t="n">
        <v>-6.81798766864073</v>
      </c>
      <c r="D7802" s="0" t="n">
        <v>-34.1537703472085</v>
      </c>
      <c r="E7802" s="0" t="n">
        <v>11.966438076439</v>
      </c>
      <c r="F7802" s="0" t="n">
        <f aca="false">22-(4.2*((COS(B7802)-TAN(C7802))*(TANH(D7802)/SIN(E7802))))</f>
        <v>10.1585780073302</v>
      </c>
      <c r="G7802" s="0" t="n">
        <v>10.1585780073302</v>
      </c>
    </row>
    <row r="7803" customFormat="false" ht="13.8" hidden="false" customHeight="false" outlineLevel="0" collapsed="false">
      <c r="A7803" s="0" t="n">
        <f aca="true">-50+RAND()*(50--50)</f>
        <v>-44.6922475290397</v>
      </c>
      <c r="B7803" s="0" t="n">
        <v>26.4571556382489</v>
      </c>
      <c r="C7803" s="0" t="n">
        <v>-27.0940133716307</v>
      </c>
      <c r="D7803" s="0" t="n">
        <v>-16.6954848857406</v>
      </c>
      <c r="E7803" s="0" t="n">
        <v>1.22076543656438</v>
      </c>
      <c r="F7803" s="0" t="n">
        <f aca="false">22-(4.2*((COS(B7803)-TAN(C7803))*(TANH(D7803)/SIN(E7803))))</f>
        <v>12.2280105323715</v>
      </c>
      <c r="G7803" s="0" t="n">
        <v>12.2280105323715</v>
      </c>
    </row>
    <row r="7804" customFormat="false" ht="13.8" hidden="false" customHeight="false" outlineLevel="0" collapsed="false">
      <c r="A7804" s="0" t="n">
        <f aca="true">-50+RAND()*(50--50)</f>
        <v>46.77902299213</v>
      </c>
      <c r="B7804" s="0" t="n">
        <v>-36.4907905804449</v>
      </c>
      <c r="C7804" s="0" t="n">
        <v>23.4990278874965</v>
      </c>
      <c r="D7804" s="0" t="n">
        <v>-42.1146915648548</v>
      </c>
      <c r="E7804" s="0" t="n">
        <v>-37.0592823596377</v>
      </c>
      <c r="F7804" s="0" t="n">
        <f aca="false">22-(4.2*((COS(B7804)-TAN(C7804))*(TANH(D7804)/SIN(E7804))))</f>
        <v>-87.1638373945163</v>
      </c>
      <c r="G7804" s="0" t="n">
        <v>-87.1638373945163</v>
      </c>
    </row>
    <row r="7805" customFormat="false" ht="13.8" hidden="false" customHeight="false" outlineLevel="0" collapsed="false">
      <c r="A7805" s="0" t="n">
        <f aca="true">-50+RAND()*(50--50)</f>
        <v>24.890316008445</v>
      </c>
      <c r="B7805" s="0" t="n">
        <v>31.6433383060643</v>
      </c>
      <c r="C7805" s="0" t="n">
        <v>2.71821106296682</v>
      </c>
      <c r="D7805" s="0" t="n">
        <v>-10.6624508207814</v>
      </c>
      <c r="E7805" s="0" t="n">
        <v>-3.38311518244715</v>
      </c>
      <c r="F7805" s="0" t="n">
        <f aca="false">22-(4.2*((COS(B7805)-TAN(C7805))*(TANH(D7805)/SIN(E7805))))</f>
        <v>47.0208962397712</v>
      </c>
      <c r="G7805" s="0" t="n">
        <v>47.0208962397712</v>
      </c>
    </row>
    <row r="7806" customFormat="false" ht="13.8" hidden="false" customHeight="false" outlineLevel="0" collapsed="false">
      <c r="A7806" s="0" t="n">
        <f aca="true">-50+RAND()*(50--50)</f>
        <v>36.9654987803227</v>
      </c>
      <c r="B7806" s="0" t="n">
        <v>33.2206337776407</v>
      </c>
      <c r="C7806" s="0" t="n">
        <v>29.2562679381452</v>
      </c>
      <c r="D7806" s="0" t="n">
        <v>-32.2019339833238</v>
      </c>
      <c r="E7806" s="0" t="n">
        <v>-20.8658560999855</v>
      </c>
      <c r="F7806" s="0" t="n">
        <f aca="false">22-(4.2*((COS(B7806)-TAN(C7806))*(TANH(D7806)/SIN(E7806))))</f>
        <v>30.0472331156448</v>
      </c>
      <c r="G7806" s="0" t="n">
        <v>30.0472331156448</v>
      </c>
    </row>
    <row r="7807" customFormat="false" ht="13.8" hidden="false" customHeight="false" outlineLevel="0" collapsed="false">
      <c r="A7807" s="0" t="n">
        <f aca="true">-50+RAND()*(50--50)</f>
        <v>-40.1590299009763</v>
      </c>
      <c r="B7807" s="0" t="n">
        <v>-12.7024508371569</v>
      </c>
      <c r="C7807" s="0" t="n">
        <v>17.4731022049193</v>
      </c>
      <c r="D7807" s="0" t="n">
        <v>16.3543579216338</v>
      </c>
      <c r="E7807" s="0" t="n">
        <v>32.017981937602</v>
      </c>
      <c r="F7807" s="0" t="n">
        <f aca="false">22-(4.2*((COS(B7807)-TAN(C7807))*(TANH(D7807)/SIN(E7807))))</f>
        <v>-23.025652860131</v>
      </c>
      <c r="G7807" s="0" t="n">
        <v>-23.025652860131</v>
      </c>
    </row>
    <row r="7808" customFormat="false" ht="13.8" hidden="false" customHeight="false" outlineLevel="0" collapsed="false">
      <c r="A7808" s="0" t="n">
        <f aca="true">-50+RAND()*(50--50)</f>
        <v>-34.6905121652237</v>
      </c>
      <c r="B7808" s="0" t="n">
        <v>-3.08801364232347</v>
      </c>
      <c r="C7808" s="0" t="n">
        <v>-3.94102767008328</v>
      </c>
      <c r="D7808" s="0" t="n">
        <v>-11.9020362004717</v>
      </c>
      <c r="E7808" s="0" t="n">
        <v>-21.6247047659298</v>
      </c>
      <c r="F7808" s="0" t="n">
        <f aca="false">22-(4.2*((COS(B7808)-TAN(C7808))*(TANH(D7808)/SIN(E7808))))</f>
        <v>21.6493886135847</v>
      </c>
      <c r="G7808" s="0" t="n">
        <v>21.6493886135847</v>
      </c>
    </row>
    <row r="7809" customFormat="false" ht="13.8" hidden="false" customHeight="false" outlineLevel="0" collapsed="false">
      <c r="A7809" s="0" t="n">
        <f aca="true">-50+RAND()*(50--50)</f>
        <v>-46.5755031640182</v>
      </c>
      <c r="B7809" s="0" t="n">
        <v>-0.237856833632861</v>
      </c>
      <c r="C7809" s="0" t="n">
        <v>-31.4398187172761</v>
      </c>
      <c r="D7809" s="0" t="n">
        <v>-3.57012037426565</v>
      </c>
      <c r="E7809" s="0" t="n">
        <v>41.3444912095573</v>
      </c>
      <c r="F7809" s="0" t="n">
        <f aca="false">22-(4.2*((COS(B7809)-TAN(C7809))*(TANH(D7809)/SIN(E7809))))</f>
        <v>13.3505267444034</v>
      </c>
      <c r="G7809" s="0" t="n">
        <v>13.3505267444034</v>
      </c>
    </row>
    <row r="7810" customFormat="false" ht="13.8" hidden="false" customHeight="false" outlineLevel="0" collapsed="false">
      <c r="A7810" s="0" t="n">
        <f aca="true">-50+RAND()*(50--50)</f>
        <v>0.619144749358327</v>
      </c>
      <c r="B7810" s="0" t="n">
        <v>-19.7772851806766</v>
      </c>
      <c r="C7810" s="0" t="n">
        <v>-11.1725981701102</v>
      </c>
      <c r="D7810" s="0" t="n">
        <v>21.9964118003636</v>
      </c>
      <c r="E7810" s="0" t="n">
        <v>-14.1285047777212</v>
      </c>
      <c r="F7810" s="0" t="n">
        <f aca="false">22-(4.2*((COS(B7810)-TAN(C7810))*(TANH(D7810)/SIN(E7810))))</f>
        <v>1.04049554060157</v>
      </c>
      <c r="G7810" s="0" t="n">
        <v>1.04049554060157</v>
      </c>
    </row>
    <row r="7811" customFormat="false" ht="13.8" hidden="false" customHeight="false" outlineLevel="0" collapsed="false">
      <c r="A7811" s="0" t="n">
        <f aca="true">-50+RAND()*(50--50)</f>
        <v>21.4112164980803</v>
      </c>
      <c r="B7811" s="0" t="n">
        <v>19.3150948623798</v>
      </c>
      <c r="C7811" s="0" t="n">
        <v>-48.8833606032981</v>
      </c>
      <c r="D7811" s="0" t="n">
        <v>33.4481858585896</v>
      </c>
      <c r="E7811" s="0" t="n">
        <v>-17.2001882183575</v>
      </c>
      <c r="F7811" s="0" t="n">
        <f aca="false">22-(4.2*((COS(B7811)-TAN(C7811))*(TANH(D7811)/SIN(E7811))))</f>
        <v>40.2992104941696</v>
      </c>
      <c r="G7811" s="0" t="n">
        <v>40.2992104941696</v>
      </c>
    </row>
    <row r="7812" customFormat="false" ht="13.8" hidden="false" customHeight="false" outlineLevel="0" collapsed="false">
      <c r="A7812" s="0" t="n">
        <f aca="true">-50+RAND()*(50--50)</f>
        <v>-40.0760851955826</v>
      </c>
      <c r="B7812" s="0" t="n">
        <v>7.26260375107329</v>
      </c>
      <c r="C7812" s="0" t="n">
        <v>-32.4308433804886</v>
      </c>
      <c r="D7812" s="0" t="n">
        <v>29.4091890570538</v>
      </c>
      <c r="E7812" s="0" t="n">
        <v>24.795330125995</v>
      </c>
      <c r="F7812" s="0" t="n">
        <f aca="false">22-(4.2*((COS(B7812)-TAN(C7812))*(TANH(D7812)/SIN(E7812))))</f>
        <v>49.4958384794906</v>
      </c>
      <c r="G7812" s="0" t="n">
        <v>49.4958384794906</v>
      </c>
    </row>
    <row r="7813" customFormat="false" ht="13.8" hidden="false" customHeight="false" outlineLevel="0" collapsed="false">
      <c r="A7813" s="0" t="n">
        <f aca="true">-50+RAND()*(50--50)</f>
        <v>30.3727285488683</v>
      </c>
      <c r="B7813" s="0" t="n">
        <v>4.5528878075669</v>
      </c>
      <c r="C7813" s="0" t="n">
        <v>-34.2480358076209</v>
      </c>
      <c r="D7813" s="0" t="n">
        <v>23.9561025826678</v>
      </c>
      <c r="E7813" s="0" t="n">
        <v>-19.5116384980465</v>
      </c>
      <c r="F7813" s="0" t="n">
        <f aca="false">22-(4.2*((COS(B7813)-TAN(C7813))*(TANH(D7813)/SIN(E7813))))</f>
        <v>18.7303514740231</v>
      </c>
      <c r="G7813" s="0" t="n">
        <v>18.7303514740231</v>
      </c>
    </row>
    <row r="7814" customFormat="false" ht="13.8" hidden="false" customHeight="false" outlineLevel="0" collapsed="false">
      <c r="A7814" s="0" t="n">
        <f aca="true">-50+RAND()*(50--50)</f>
        <v>46.5020081804026</v>
      </c>
      <c r="B7814" s="0" t="n">
        <v>-0.112127500989416</v>
      </c>
      <c r="C7814" s="0" t="n">
        <v>-34.4000444251203</v>
      </c>
      <c r="D7814" s="0" t="n">
        <v>-16.9943023240183</v>
      </c>
      <c r="E7814" s="0" t="n">
        <v>-32.9743025408763</v>
      </c>
      <c r="F7814" s="0" t="n">
        <f aca="false">22-(4.2*((COS(B7814)-TAN(C7814))*(TANH(D7814)/SIN(E7814))))</f>
        <v>18.4930202023697</v>
      </c>
      <c r="G7814" s="0" t="n">
        <v>18.4930202023697</v>
      </c>
    </row>
    <row r="7815" customFormat="false" ht="13.8" hidden="false" customHeight="false" outlineLevel="0" collapsed="false">
      <c r="A7815" s="0" t="n">
        <f aca="true">-50+RAND()*(50--50)</f>
        <v>-8.59125651878512</v>
      </c>
      <c r="B7815" s="0" t="n">
        <v>5.96624027392211</v>
      </c>
      <c r="C7815" s="0" t="n">
        <v>14.0461647288869</v>
      </c>
      <c r="D7815" s="0" t="n">
        <v>-44.2145354992949</v>
      </c>
      <c r="E7815" s="0" t="n">
        <v>34.1911428634666</v>
      </c>
      <c r="F7815" s="0" t="n">
        <f aca="false">22-(4.2*((COS(B7815)-TAN(C7815))*(TANH(D7815)/SIN(E7815))))</f>
        <v>-95.3377518963751</v>
      </c>
      <c r="G7815" s="0" t="n">
        <v>-95.3377518963751</v>
      </c>
    </row>
    <row r="7816" customFormat="false" ht="13.8" hidden="false" customHeight="false" outlineLevel="0" collapsed="false">
      <c r="A7816" s="0" t="n">
        <f aca="true">-50+RAND()*(50--50)</f>
        <v>-31.5052964055875</v>
      </c>
      <c r="B7816" s="0" t="n">
        <v>-48.7107930503311</v>
      </c>
      <c r="C7816" s="0" t="n">
        <v>-13.7439671318299</v>
      </c>
      <c r="D7816" s="0" t="n">
        <v>32.5054287628798</v>
      </c>
      <c r="E7816" s="0" t="n">
        <v>47.8434713923774</v>
      </c>
      <c r="F7816" s="0" t="n">
        <f aca="false">22-(4.2*((COS(B7816)-TAN(C7816))*(TANH(D7816)/SIN(E7816))))</f>
        <v>37.4657306468858</v>
      </c>
      <c r="G7816" s="0" t="n">
        <v>37.4657306468858</v>
      </c>
    </row>
    <row r="7817" customFormat="false" ht="13.8" hidden="false" customHeight="false" outlineLevel="0" collapsed="false">
      <c r="A7817" s="0" t="n">
        <f aca="true">-50+RAND()*(50--50)</f>
        <v>-24.5505020484526</v>
      </c>
      <c r="B7817" s="0" t="n">
        <v>28.2306595692636</v>
      </c>
      <c r="C7817" s="0" t="n">
        <v>10.4411650311055</v>
      </c>
      <c r="D7817" s="0" t="n">
        <v>-17.4948270841304</v>
      </c>
      <c r="E7817" s="0" t="n">
        <v>1.97368318708718</v>
      </c>
      <c r="F7817" s="0" t="n">
        <f aca="false">22-(4.2*((COS(B7817)-TAN(C7817))*(TANH(D7817)/SIN(E7817))))</f>
        <v>10.0653608023787</v>
      </c>
      <c r="G7817" s="0" t="n">
        <v>10.0653608023787</v>
      </c>
    </row>
    <row r="7818" customFormat="false" ht="13.8" hidden="false" customHeight="false" outlineLevel="0" collapsed="false">
      <c r="A7818" s="0" t="n">
        <f aca="true">-50+RAND()*(50--50)</f>
        <v>39.2560117960402</v>
      </c>
      <c r="B7818" s="0" t="n">
        <v>2.9006645023911</v>
      </c>
      <c r="C7818" s="0" t="n">
        <v>-10.530933258434</v>
      </c>
      <c r="D7818" s="0" t="n">
        <v>28.4079188504406</v>
      </c>
      <c r="E7818" s="0" t="n">
        <v>4.81939357801728</v>
      </c>
      <c r="F7818" s="0" t="n">
        <f aca="false">22-(4.2*((COS(B7818)-TAN(C7818))*(TANH(D7818)/SIN(E7818))))</f>
        <v>26.3252266908824</v>
      </c>
      <c r="G7818" s="0" t="n">
        <v>26.3252266908824</v>
      </c>
    </row>
    <row r="7819" customFormat="false" ht="13.8" hidden="false" customHeight="false" outlineLevel="0" collapsed="false">
      <c r="A7819" s="0" t="n">
        <f aca="true">-50+RAND()*(50--50)</f>
        <v>22.5947587294563</v>
      </c>
      <c r="B7819" s="0" t="n">
        <v>-42.6103908282371</v>
      </c>
      <c r="C7819" s="0" t="n">
        <v>17.6795880355631</v>
      </c>
      <c r="D7819" s="0" t="n">
        <v>-29.7795315339231</v>
      </c>
      <c r="E7819" s="0" t="n">
        <v>42.7467030497217</v>
      </c>
      <c r="F7819" s="0" t="n">
        <f aca="false">22-(4.2*((COS(B7819)-TAN(C7819))*(TANH(D7819)/SIN(E7819))))</f>
        <v>10.626095563766</v>
      </c>
      <c r="G7819" s="0" t="n">
        <v>10.626095563766</v>
      </c>
    </row>
    <row r="7820" customFormat="false" ht="13.8" hidden="false" customHeight="false" outlineLevel="0" collapsed="false">
      <c r="A7820" s="0" t="n">
        <f aca="true">-50+RAND()*(50--50)</f>
        <v>5.67571096998439</v>
      </c>
      <c r="B7820" s="0" t="n">
        <v>3.95130790286817</v>
      </c>
      <c r="C7820" s="0" t="n">
        <v>20.9978327317611</v>
      </c>
      <c r="D7820" s="0" t="n">
        <v>-41.7843234299571</v>
      </c>
      <c r="E7820" s="0" t="n">
        <v>27.9548191751551</v>
      </c>
      <c r="F7820" s="0" t="n">
        <f aca="false">22-(4.2*((COS(B7820)-TAN(C7820))*(TANH(D7820)/SIN(E7820))))</f>
        <v>33.299299118569</v>
      </c>
      <c r="G7820" s="0" t="n">
        <v>33.299299118569</v>
      </c>
    </row>
    <row r="7821" customFormat="false" ht="13.8" hidden="false" customHeight="false" outlineLevel="0" collapsed="false">
      <c r="A7821" s="0" t="n">
        <f aca="true">-50+RAND()*(50--50)</f>
        <v>18.7003140896832</v>
      </c>
      <c r="B7821" s="0" t="n">
        <v>-40.2298243039874</v>
      </c>
      <c r="C7821" s="0" t="n">
        <v>-23.8491964346897</v>
      </c>
      <c r="D7821" s="0" t="n">
        <v>16.2224553311515</v>
      </c>
      <c r="E7821" s="0" t="n">
        <v>49.5428759443456</v>
      </c>
      <c r="F7821" s="0" t="n">
        <f aca="false">22-(4.2*((COS(B7821)-TAN(C7821))*(TANH(D7821)/SIN(E7821))))</f>
        <v>-4.69927514148958</v>
      </c>
      <c r="G7821" s="0" t="n">
        <v>-4.69927514148958</v>
      </c>
    </row>
    <row r="7822" customFormat="false" ht="13.8" hidden="false" customHeight="false" outlineLevel="0" collapsed="false">
      <c r="A7822" s="0" t="n">
        <f aca="true">-50+RAND()*(50--50)</f>
        <v>30.7982207877372</v>
      </c>
      <c r="B7822" s="0" t="n">
        <v>-34.2208783738784</v>
      </c>
      <c r="C7822" s="0" t="n">
        <v>22.544170600758</v>
      </c>
      <c r="D7822" s="0" t="n">
        <v>0.736705720002298</v>
      </c>
      <c r="E7822" s="0" t="n">
        <v>-37.4040912582815</v>
      </c>
      <c r="F7822" s="0" t="n">
        <f aca="false">22-(4.2*((COS(B7822)-TAN(C7822))*(TANH(D7822)/SIN(E7822))))</f>
        <v>36.1425989475155</v>
      </c>
      <c r="G7822" s="0" t="n">
        <v>36.1425989475155</v>
      </c>
    </row>
    <row r="7823" customFormat="false" ht="13.8" hidden="false" customHeight="false" outlineLevel="0" collapsed="false">
      <c r="A7823" s="0" t="n">
        <f aca="true">-50+RAND()*(50--50)</f>
        <v>-44.8721249792188</v>
      </c>
      <c r="B7823" s="0" t="n">
        <v>29.4757383158975</v>
      </c>
      <c r="C7823" s="0" t="n">
        <v>18.6719103151732</v>
      </c>
      <c r="D7823" s="0" t="n">
        <v>44.3949018794175</v>
      </c>
      <c r="E7823" s="0" t="n">
        <v>23.4941009746734</v>
      </c>
      <c r="F7823" s="0" t="n">
        <f aca="false">22-(4.2*((COS(B7823)-TAN(C7823))*(TANH(D7823)/SIN(E7823))))</f>
        <v>21.235899338719</v>
      </c>
      <c r="G7823" s="0" t="n">
        <v>21.235899338719</v>
      </c>
    </row>
    <row r="7824" customFormat="false" ht="13.8" hidden="false" customHeight="false" outlineLevel="0" collapsed="false">
      <c r="A7824" s="0" t="n">
        <f aca="true">-50+RAND()*(50--50)</f>
        <v>21.440829910108</v>
      </c>
      <c r="B7824" s="0" t="n">
        <v>-15.3016700915158</v>
      </c>
      <c r="C7824" s="0" t="n">
        <v>-1.77276339003561</v>
      </c>
      <c r="D7824" s="0" t="n">
        <v>23.4273729154086</v>
      </c>
      <c r="E7824" s="0" t="n">
        <v>49.6647367506021</v>
      </c>
      <c r="F7824" s="0" t="n">
        <f aca="false">22-(4.2*((COS(B7824)-TAN(C7824))*(TANH(D7824)/SIN(E7824))))</f>
        <v>-21.1131282987253</v>
      </c>
      <c r="G7824" s="0" t="n">
        <v>-21.1131282987253</v>
      </c>
    </row>
    <row r="7825" customFormat="false" ht="13.8" hidden="false" customHeight="false" outlineLevel="0" collapsed="false">
      <c r="A7825" s="0" t="n">
        <f aca="true">-50+RAND()*(50--50)</f>
        <v>-9.52989537693673</v>
      </c>
      <c r="B7825" s="0" t="n">
        <v>-41.2972157778741</v>
      </c>
      <c r="C7825" s="0" t="n">
        <v>9.03928721730073</v>
      </c>
      <c r="D7825" s="0" t="n">
        <v>35.195538313712</v>
      </c>
      <c r="E7825" s="0" t="n">
        <v>-16.6961316245459</v>
      </c>
      <c r="F7825" s="0" t="n">
        <f aca="false">22-(4.2*((COS(B7825)-TAN(C7825))*(TANH(D7825)/SIN(E7825))))</f>
        <v>24.473678578</v>
      </c>
      <c r="G7825" s="0" t="n">
        <v>24.473678578</v>
      </c>
    </row>
    <row r="7826" customFormat="false" ht="13.8" hidden="false" customHeight="false" outlineLevel="0" collapsed="false">
      <c r="A7826" s="0" t="n">
        <f aca="true">-50+RAND()*(50--50)</f>
        <v>49.0845717928558</v>
      </c>
      <c r="B7826" s="0" t="n">
        <v>27.9250877650401</v>
      </c>
      <c r="C7826" s="0" t="n">
        <v>25.1804871742726</v>
      </c>
      <c r="D7826" s="0" t="n">
        <v>20.3489236693976</v>
      </c>
      <c r="E7826" s="0" t="n">
        <v>10.041325157466</v>
      </c>
      <c r="F7826" s="0" t="n">
        <f aca="false">22-(4.2*((COS(B7826)-TAN(C7826))*(TANH(D7826)/SIN(E7826))))</f>
        <v>14.8277741373372</v>
      </c>
      <c r="G7826" s="0" t="n">
        <v>14.8277741373372</v>
      </c>
    </row>
    <row r="7827" customFormat="false" ht="13.8" hidden="false" customHeight="false" outlineLevel="0" collapsed="false">
      <c r="A7827" s="0" t="n">
        <f aca="true">-50+RAND()*(50--50)</f>
        <v>-25.62525370636</v>
      </c>
      <c r="B7827" s="0" t="n">
        <v>5.87155770965286</v>
      </c>
      <c r="C7827" s="0" t="n">
        <v>-20.558029317054</v>
      </c>
      <c r="D7827" s="0" t="n">
        <v>19.4433179055274</v>
      </c>
      <c r="E7827" s="0" t="n">
        <v>-1.22730598938696</v>
      </c>
      <c r="F7827" s="0" t="n">
        <f aca="false">22-(4.2*((COS(B7827)-TAN(C7827))*(TANH(D7827)/SIN(E7827))))</f>
        <v>-6.10580217478567</v>
      </c>
      <c r="G7827" s="0" t="n">
        <v>-6.10580217478567</v>
      </c>
    </row>
    <row r="7828" customFormat="false" ht="13.8" hidden="false" customHeight="false" outlineLevel="0" collapsed="false">
      <c r="A7828" s="0" t="n">
        <f aca="true">-50+RAND()*(50--50)</f>
        <v>-22.1325208191984</v>
      </c>
      <c r="B7828" s="0" t="n">
        <v>41.1473929756408</v>
      </c>
      <c r="C7828" s="0" t="n">
        <v>-4.53196613623598</v>
      </c>
      <c r="D7828" s="0" t="n">
        <v>3.20566179573127</v>
      </c>
      <c r="E7828" s="0" t="n">
        <v>-22.7014426644376</v>
      </c>
      <c r="F7828" s="0" t="n">
        <f aca="false">22-(4.2*((COS(B7828)-TAN(C7828))*(TANH(D7828)/SIN(E7828))))</f>
        <v>-7.07582507386821</v>
      </c>
      <c r="G7828" s="0" t="n">
        <v>-7.07582507386821</v>
      </c>
    </row>
    <row r="7829" customFormat="false" ht="13.8" hidden="false" customHeight="false" outlineLevel="0" collapsed="false">
      <c r="A7829" s="0" t="n">
        <f aca="true">-50+RAND()*(50--50)</f>
        <v>19.9972205620933</v>
      </c>
      <c r="B7829" s="0" t="n">
        <v>31.1399919789248</v>
      </c>
      <c r="C7829" s="0" t="n">
        <v>-33.8903925383748</v>
      </c>
      <c r="D7829" s="0" t="n">
        <v>38.2924427802066</v>
      </c>
      <c r="E7829" s="0" t="n">
        <v>4.22723830940021</v>
      </c>
      <c r="F7829" s="0" t="n">
        <f aca="false">22-(4.2*((COS(B7829)-TAN(C7829))*(TANH(D7829)/SIN(E7829))))</f>
        <v>22.8289000766037</v>
      </c>
      <c r="G7829" s="0" t="n">
        <v>22.8289000766037</v>
      </c>
    </row>
    <row r="7830" customFormat="false" ht="13.8" hidden="false" customHeight="false" outlineLevel="0" collapsed="false">
      <c r="A7830" s="0" t="n">
        <f aca="true">-50+RAND()*(50--50)</f>
        <v>11.3177039263679</v>
      </c>
      <c r="B7830" s="0" t="n">
        <v>35.2035330805164</v>
      </c>
      <c r="C7830" s="0" t="n">
        <v>-46.2487963680278</v>
      </c>
      <c r="D7830" s="0" t="n">
        <v>9.40723571511279</v>
      </c>
      <c r="E7830" s="0" t="n">
        <v>-38.1264697878733</v>
      </c>
      <c r="F7830" s="0" t="n">
        <f aca="false">22-(4.2*((COS(B7830)-TAN(C7830))*(TANH(D7830)/SIN(E7830))))</f>
        <v>1.77217319471301</v>
      </c>
      <c r="G7830" s="0" t="n">
        <v>1.77217319471301</v>
      </c>
    </row>
    <row r="7831" customFormat="false" ht="13.8" hidden="false" customHeight="false" outlineLevel="0" collapsed="false">
      <c r="A7831" s="0" t="n">
        <f aca="true">-50+RAND()*(50--50)</f>
        <v>1.64253057969552</v>
      </c>
      <c r="B7831" s="0" t="n">
        <v>16.4325231333149</v>
      </c>
      <c r="C7831" s="0" t="n">
        <v>34.8351593213718</v>
      </c>
      <c r="D7831" s="0" t="n">
        <v>37.3192069620867</v>
      </c>
      <c r="E7831" s="0" t="n">
        <v>-37.9364775456442</v>
      </c>
      <c r="F7831" s="0" t="n">
        <f aca="false">22-(4.2*((COS(B7831)-TAN(C7831))*(TANH(D7831)/SIN(E7831))))</f>
        <v>3.53494966238451</v>
      </c>
      <c r="G7831" s="0" t="n">
        <v>3.53494966238451</v>
      </c>
    </row>
    <row r="7832" customFormat="false" ht="13.8" hidden="false" customHeight="false" outlineLevel="0" collapsed="false">
      <c r="A7832" s="0" t="n">
        <f aca="true">-50+RAND()*(50--50)</f>
        <v>33.1928574251692</v>
      </c>
      <c r="B7832" s="0" t="n">
        <v>-47.3923196106409</v>
      </c>
      <c r="C7832" s="0" t="n">
        <v>19.2875381427284</v>
      </c>
      <c r="D7832" s="0" t="n">
        <v>8.90904873592697</v>
      </c>
      <c r="E7832" s="0" t="n">
        <v>-11.6786064732202</v>
      </c>
      <c r="F7832" s="0" t="n">
        <f aca="false">22-(4.2*((COS(B7832)-TAN(C7832))*(TANH(D7832)/SIN(E7832))))</f>
        <v>29.7566292589666</v>
      </c>
      <c r="G7832" s="0" t="n">
        <v>29.7566292589666</v>
      </c>
    </row>
    <row r="7833" customFormat="false" ht="13.8" hidden="false" customHeight="false" outlineLevel="0" collapsed="false">
      <c r="A7833" s="0" t="n">
        <f aca="true">-50+RAND()*(50--50)</f>
        <v>-46.5736081068277</v>
      </c>
      <c r="B7833" s="0" t="n">
        <v>41.0665197870265</v>
      </c>
      <c r="C7833" s="0" t="n">
        <v>46.5755054000251</v>
      </c>
      <c r="D7833" s="0" t="n">
        <v>-0.0134338160448806</v>
      </c>
      <c r="E7833" s="0" t="n">
        <v>-19.3780313791044</v>
      </c>
      <c r="F7833" s="0" t="n">
        <f aca="false">22-(4.2*((COS(B7833)-TAN(C7833))*(TANH(D7833)/SIN(E7833))))</f>
        <v>22.0406987195385</v>
      </c>
      <c r="G7833" s="0" t="n">
        <v>22.0406987195385</v>
      </c>
    </row>
    <row r="7834" customFormat="false" ht="13.8" hidden="false" customHeight="false" outlineLevel="0" collapsed="false">
      <c r="A7834" s="0" t="n">
        <f aca="true">-50+RAND()*(50--50)</f>
        <v>46.9902625920586</v>
      </c>
      <c r="B7834" s="0" t="n">
        <v>-16.0194606157011</v>
      </c>
      <c r="C7834" s="0" t="n">
        <v>-39.5612913157444</v>
      </c>
      <c r="D7834" s="0" t="n">
        <v>19.1110073111942</v>
      </c>
      <c r="E7834" s="0" t="n">
        <v>24.5423550053999</v>
      </c>
      <c r="F7834" s="0" t="n">
        <f aca="false">22-(4.2*((COS(B7834)-TAN(C7834))*(TANH(D7834)/SIN(E7834))))</f>
        <v>-10.3373633888991</v>
      </c>
      <c r="G7834" s="0" t="n">
        <v>-10.3373633888991</v>
      </c>
    </row>
    <row r="7835" customFormat="false" ht="13.8" hidden="false" customHeight="false" outlineLevel="0" collapsed="false">
      <c r="A7835" s="0" t="n">
        <f aca="true">-50+RAND()*(50--50)</f>
        <v>-4.29774666974691</v>
      </c>
      <c r="B7835" s="0" t="n">
        <v>-25.8884885467762</v>
      </c>
      <c r="C7835" s="0" t="n">
        <v>27.559418003473</v>
      </c>
      <c r="D7835" s="0" t="n">
        <v>-49.8133688901286</v>
      </c>
      <c r="E7835" s="0" t="n">
        <v>-29.3360206942548</v>
      </c>
      <c r="F7835" s="0" t="n">
        <f aca="false">22-(4.2*((COS(B7835)-TAN(C7835))*(TANH(D7835)/SIN(E7835))))</f>
        <v>29.6761613692195</v>
      </c>
      <c r="G7835" s="0" t="n">
        <v>29.6761613692195</v>
      </c>
    </row>
    <row r="7836" customFormat="false" ht="13.8" hidden="false" customHeight="false" outlineLevel="0" collapsed="false">
      <c r="A7836" s="0" t="n">
        <f aca="true">-50+RAND()*(50--50)</f>
        <v>43.0693719550831</v>
      </c>
      <c r="B7836" s="0" t="n">
        <v>18.6400872052615</v>
      </c>
      <c r="C7836" s="0" t="n">
        <v>20.8890615397681</v>
      </c>
      <c r="D7836" s="0" t="n">
        <v>45.9093515965997</v>
      </c>
      <c r="E7836" s="0" t="n">
        <v>-15.7037716145382</v>
      </c>
      <c r="F7836" s="0" t="n">
        <f aca="false">22-(4.2*((COS(B7836)-TAN(C7836))*(TANH(D7836)/SIN(E7836))))</f>
        <v>2980.97551244237</v>
      </c>
      <c r="G7836" s="0" t="n">
        <v>2980.97551244237</v>
      </c>
    </row>
    <row r="7837" customFormat="false" ht="13.8" hidden="false" customHeight="false" outlineLevel="0" collapsed="false">
      <c r="A7837" s="0" t="n">
        <f aca="true">-50+RAND()*(50--50)</f>
        <v>-18.7272366598611</v>
      </c>
      <c r="B7837" s="0" t="n">
        <v>3.79252107057155</v>
      </c>
      <c r="C7837" s="0" t="n">
        <v>-24.4513169922783</v>
      </c>
      <c r="D7837" s="0" t="n">
        <v>28.5187964773109</v>
      </c>
      <c r="E7837" s="0" t="n">
        <v>-4.25328396647607</v>
      </c>
      <c r="F7837" s="0" t="n">
        <f aca="false">22-(4.2*((COS(B7837)-TAN(C7837))*(TANH(D7837)/SIN(E7837))))</f>
        <v>29.5268864683581</v>
      </c>
      <c r="G7837" s="0" t="n">
        <v>29.5268864683581</v>
      </c>
    </row>
    <row r="7838" customFormat="false" ht="13.8" hidden="false" customHeight="false" outlineLevel="0" collapsed="false">
      <c r="A7838" s="0" t="n">
        <f aca="true">-50+RAND()*(50--50)</f>
        <v>48.8565464415565</v>
      </c>
      <c r="B7838" s="0" t="n">
        <v>27.4862244924521</v>
      </c>
      <c r="C7838" s="0" t="n">
        <v>-48.3286563559074</v>
      </c>
      <c r="D7838" s="0" t="n">
        <v>17.2293421855714</v>
      </c>
      <c r="E7838" s="0" t="n">
        <v>-39.9053343935756</v>
      </c>
      <c r="F7838" s="0" t="n">
        <f aca="false">22-(4.2*((COS(B7838)-TAN(C7838))*(TANH(D7838)/SIN(E7838))))</f>
        <v>31.9346745121891</v>
      </c>
      <c r="G7838" s="0" t="n">
        <v>31.9346745121891</v>
      </c>
    </row>
    <row r="7839" customFormat="false" ht="13.8" hidden="false" customHeight="false" outlineLevel="0" collapsed="false">
      <c r="A7839" s="0" t="n">
        <f aca="true">-50+RAND()*(50--50)</f>
        <v>41.7725392688843</v>
      </c>
      <c r="B7839" s="0" t="n">
        <v>12.5139814930241</v>
      </c>
      <c r="C7839" s="0" t="n">
        <v>24.6458832773255</v>
      </c>
      <c r="D7839" s="0" t="n">
        <v>-38.2622221001442</v>
      </c>
      <c r="E7839" s="0" t="n">
        <v>-8.14544634798325</v>
      </c>
      <c r="F7839" s="0" t="n">
        <f aca="false">22-(4.2*((COS(B7839)-TAN(C7839))*(TANH(D7839)/SIN(E7839))))</f>
        <v>15.2998703338952</v>
      </c>
      <c r="G7839" s="0" t="n">
        <v>15.2998703338952</v>
      </c>
    </row>
    <row r="7840" customFormat="false" ht="13.8" hidden="false" customHeight="false" outlineLevel="0" collapsed="false">
      <c r="A7840" s="0" t="n">
        <f aca="true">-50+RAND()*(50--50)</f>
        <v>-44.8114898539548</v>
      </c>
      <c r="B7840" s="0" t="n">
        <v>-44.7643312419362</v>
      </c>
      <c r="C7840" s="0" t="n">
        <v>41.7300549876489</v>
      </c>
      <c r="D7840" s="0" t="n">
        <v>-9.51239002045124</v>
      </c>
      <c r="E7840" s="0" t="n">
        <v>20.1083272787843</v>
      </c>
      <c r="F7840" s="0" t="n">
        <f aca="false">22-(4.2*((COS(B7840)-TAN(C7840))*(TANH(D7840)/SIN(E7840))))</f>
        <v>19.6898363471258</v>
      </c>
      <c r="G7840" s="0" t="n">
        <v>19.6898363471258</v>
      </c>
    </row>
    <row r="7841" customFormat="false" ht="13.8" hidden="false" customHeight="false" outlineLevel="0" collapsed="false">
      <c r="A7841" s="0" t="n">
        <f aca="true">-50+RAND()*(50--50)</f>
        <v>3.94642669842488</v>
      </c>
      <c r="B7841" s="0" t="n">
        <v>-20.5418872279759</v>
      </c>
      <c r="C7841" s="0" t="n">
        <v>-10.005508156242</v>
      </c>
      <c r="D7841" s="0" t="n">
        <v>-39.2925366871453</v>
      </c>
      <c r="E7841" s="0" t="n">
        <v>28.8134400243916</v>
      </c>
      <c r="F7841" s="0" t="n">
        <f aca="false">22-(4.2*((COS(B7841)-TAN(C7841))*(TANH(D7841)/SIN(E7841))))</f>
        <v>17.6232240641023</v>
      </c>
      <c r="G7841" s="0" t="n">
        <v>17.6232240641023</v>
      </c>
    </row>
    <row r="7842" customFormat="false" ht="13.8" hidden="false" customHeight="false" outlineLevel="0" collapsed="false">
      <c r="A7842" s="0" t="n">
        <f aca="true">-50+RAND()*(50--50)</f>
        <v>-28.0397549493439</v>
      </c>
      <c r="B7842" s="0" t="n">
        <v>-48.9163815548753</v>
      </c>
      <c r="C7842" s="0" t="n">
        <v>-41.5310914695631</v>
      </c>
      <c r="D7842" s="0" t="n">
        <v>28.8807751415085</v>
      </c>
      <c r="E7842" s="0" t="n">
        <v>-40.1238728192374</v>
      </c>
      <c r="F7842" s="0" t="n">
        <f aca="false">22-(4.2*((COS(B7842)-TAN(C7842))*(TANH(D7842)/SIN(E7842))))</f>
        <v>28.6859378256941</v>
      </c>
      <c r="G7842" s="0" t="n">
        <v>28.6859378256941</v>
      </c>
    </row>
    <row r="7843" customFormat="false" ht="13.8" hidden="false" customHeight="false" outlineLevel="0" collapsed="false">
      <c r="A7843" s="0" t="n">
        <f aca="true">-50+RAND()*(50--50)</f>
        <v>-48.249144708321</v>
      </c>
      <c r="B7843" s="0" t="n">
        <v>-45.4661312843142</v>
      </c>
      <c r="C7843" s="0" t="n">
        <v>-49.1794754736093</v>
      </c>
      <c r="D7843" s="0" t="n">
        <v>28.8310559380321</v>
      </c>
      <c r="E7843" s="0" t="n">
        <v>5.17335402003317</v>
      </c>
      <c r="F7843" s="0" t="n">
        <f aca="false">22-(4.2*((COS(B7843)-TAN(C7843))*(TANH(D7843)/SIN(E7843))))</f>
        <v>13.50402860316</v>
      </c>
      <c r="G7843" s="0" t="n">
        <v>13.50402860316</v>
      </c>
    </row>
    <row r="7844" customFormat="false" ht="13.8" hidden="false" customHeight="false" outlineLevel="0" collapsed="false">
      <c r="A7844" s="0" t="n">
        <f aca="true">-50+RAND()*(50--50)</f>
        <v>18.3855161202307</v>
      </c>
      <c r="B7844" s="0" t="n">
        <v>-14.4905148477652</v>
      </c>
      <c r="C7844" s="0" t="n">
        <v>-45.4768814466337</v>
      </c>
      <c r="D7844" s="0" t="n">
        <v>-39.5097657074299</v>
      </c>
      <c r="E7844" s="0" t="n">
        <v>42.2408071660959</v>
      </c>
      <c r="F7844" s="0" t="n">
        <f aca="false">22-(4.2*((COS(B7844)-TAN(C7844))*(TANH(D7844)/SIN(E7844))))</f>
        <v>-32.3389991522003</v>
      </c>
      <c r="G7844" s="0" t="n">
        <v>-32.3389991522003</v>
      </c>
    </row>
    <row r="7845" customFormat="false" ht="13.8" hidden="false" customHeight="false" outlineLevel="0" collapsed="false">
      <c r="A7845" s="0" t="n">
        <f aca="true">-50+RAND()*(50--50)</f>
        <v>-22.1050947014009</v>
      </c>
      <c r="B7845" s="0" t="n">
        <v>-28.1262639312117</v>
      </c>
      <c r="C7845" s="0" t="n">
        <v>-43.1518092910267</v>
      </c>
      <c r="D7845" s="0" t="n">
        <v>34.4396978645348</v>
      </c>
      <c r="E7845" s="0" t="n">
        <v>12.692449450023</v>
      </c>
      <c r="F7845" s="0" t="n">
        <f aca="false">22-(4.2*((COS(B7845)-TAN(C7845))*(TANH(D7845)/SIN(E7845))))</f>
        <v>91.5928754919998</v>
      </c>
      <c r="G7845" s="0" t="n">
        <v>91.5928754919998</v>
      </c>
    </row>
    <row r="7846" customFormat="false" ht="13.8" hidden="false" customHeight="false" outlineLevel="0" collapsed="false">
      <c r="A7846" s="0" t="n">
        <f aca="true">-50+RAND()*(50--50)</f>
        <v>-0.736519001608258</v>
      </c>
      <c r="B7846" s="0" t="n">
        <v>-10.5567639805641</v>
      </c>
      <c r="C7846" s="0" t="n">
        <v>-25.9901640010139</v>
      </c>
      <c r="D7846" s="0" t="n">
        <v>18.2303774610612</v>
      </c>
      <c r="E7846" s="0" t="n">
        <v>22.3576661044813</v>
      </c>
      <c r="F7846" s="0" t="n">
        <f aca="false">22-(4.2*((COS(B7846)-TAN(C7846))*(TANH(D7846)/SIN(E7846))))</f>
        <v>30.5631846584924</v>
      </c>
      <c r="G7846" s="0" t="n">
        <v>30.5631846584924</v>
      </c>
    </row>
    <row r="7847" customFormat="false" ht="13.8" hidden="false" customHeight="false" outlineLevel="0" collapsed="false">
      <c r="A7847" s="0" t="n">
        <f aca="true">-50+RAND()*(50--50)</f>
        <v>40.2923622562957</v>
      </c>
      <c r="B7847" s="0" t="n">
        <v>-46.0521623019358</v>
      </c>
      <c r="C7847" s="0" t="n">
        <v>-19.5845636213096</v>
      </c>
      <c r="D7847" s="0" t="n">
        <v>24.3141134220357</v>
      </c>
      <c r="E7847" s="0" t="n">
        <v>-20.1417813175103</v>
      </c>
      <c r="F7847" s="0" t="n">
        <f aca="false">22-(4.2*((COS(B7847)-TAN(C7847))*(TANH(D7847)/SIN(E7847))))</f>
        <v>23.8581809034457</v>
      </c>
      <c r="G7847" s="0" t="n">
        <v>23.8581809034457</v>
      </c>
    </row>
    <row r="7848" customFormat="false" ht="13.8" hidden="false" customHeight="false" outlineLevel="0" collapsed="false">
      <c r="A7848" s="0" t="n">
        <f aca="true">-50+RAND()*(50--50)</f>
        <v>-2.96439591785512</v>
      </c>
      <c r="B7848" s="0" t="n">
        <v>-49.9911082456009</v>
      </c>
      <c r="C7848" s="0" t="n">
        <v>-8.04393738086311</v>
      </c>
      <c r="D7848" s="0" t="n">
        <v>-42.8559091701871</v>
      </c>
      <c r="E7848" s="0" t="n">
        <v>48.9291461296147</v>
      </c>
      <c r="F7848" s="0" t="n">
        <f aca="false">22-(4.2*((COS(B7848)-TAN(C7848))*(TANH(D7848)/SIN(E7848))))</f>
        <v>40.3016690475274</v>
      </c>
      <c r="G7848" s="0" t="n">
        <v>40.3016690475274</v>
      </c>
    </row>
    <row r="7849" customFormat="false" ht="13.8" hidden="false" customHeight="false" outlineLevel="0" collapsed="false">
      <c r="A7849" s="0" t="n">
        <f aca="true">-50+RAND()*(50--50)</f>
        <v>-15.7668559756612</v>
      </c>
      <c r="B7849" s="0" t="n">
        <v>17.9736214703309</v>
      </c>
      <c r="C7849" s="0" t="n">
        <v>42.1390804876936</v>
      </c>
      <c r="D7849" s="0" t="n">
        <v>9.21142661201802</v>
      </c>
      <c r="E7849" s="0" t="n">
        <v>-12.2810306652819</v>
      </c>
      <c r="F7849" s="0" t="n">
        <f aca="false">22-(4.2*((COS(B7849)-TAN(C7849))*(TANH(D7849)/SIN(E7849))))</f>
        <v>65.856500978675</v>
      </c>
      <c r="G7849" s="0" t="n">
        <v>65.856500978675</v>
      </c>
    </row>
    <row r="7850" customFormat="false" ht="13.8" hidden="false" customHeight="false" outlineLevel="0" collapsed="false">
      <c r="A7850" s="0" t="n">
        <f aca="true">-50+RAND()*(50--50)</f>
        <v>2.88868088522371</v>
      </c>
      <c r="B7850" s="0" t="n">
        <v>-2.36654499950703</v>
      </c>
      <c r="C7850" s="0" t="n">
        <v>6.63298023063327</v>
      </c>
      <c r="D7850" s="0" t="n">
        <v>-24.467773037684</v>
      </c>
      <c r="E7850" s="0" t="n">
        <v>33.6783474099159</v>
      </c>
      <c r="F7850" s="0" t="n">
        <f aca="false">22-(4.2*((COS(B7850)-TAN(C7850))*(TANH(D7850)/SIN(E7850))))</f>
        <v>16.1151548501999</v>
      </c>
      <c r="G7850" s="0" t="n">
        <v>16.1151548501999</v>
      </c>
    </row>
    <row r="7851" customFormat="false" ht="13.8" hidden="false" customHeight="false" outlineLevel="0" collapsed="false">
      <c r="A7851" s="0" t="n">
        <f aca="true">-50+RAND()*(50--50)</f>
        <v>-14.4080369873231</v>
      </c>
      <c r="B7851" s="0" t="n">
        <v>38.2710129958642</v>
      </c>
      <c r="C7851" s="0" t="n">
        <v>-23.5608079074997</v>
      </c>
      <c r="D7851" s="0" t="n">
        <v>33.6652795631089</v>
      </c>
      <c r="E7851" s="0" t="n">
        <v>-20.6417199751864</v>
      </c>
      <c r="F7851" s="0" t="n">
        <f aca="false">22-(4.2*((COS(B7851)-TAN(C7851))*(TANH(D7851)/SIN(E7851))))</f>
        <v>3811.96202508588</v>
      </c>
      <c r="G7851" s="0" t="n">
        <v>3811.96202508588</v>
      </c>
    </row>
    <row r="7852" customFormat="false" ht="13.8" hidden="false" customHeight="false" outlineLevel="0" collapsed="false">
      <c r="A7852" s="0" t="n">
        <f aca="true">-50+RAND()*(50--50)</f>
        <v>43.2061543637029</v>
      </c>
      <c r="B7852" s="0" t="n">
        <v>9.01005786047701</v>
      </c>
      <c r="C7852" s="0" t="n">
        <v>17.1624341018802</v>
      </c>
      <c r="D7852" s="0" t="n">
        <v>37.0604925763984</v>
      </c>
      <c r="E7852" s="0" t="n">
        <v>-28.9950198585686</v>
      </c>
      <c r="F7852" s="0" t="n">
        <f aca="false">22-(4.2*((COS(B7852)-TAN(C7852))*(TANH(D7852)/SIN(E7852))))</f>
        <v>82.2917570995741</v>
      </c>
      <c r="G7852" s="0" t="n">
        <v>82.2917570995741</v>
      </c>
    </row>
    <row r="7853" customFormat="false" ht="13.8" hidden="false" customHeight="false" outlineLevel="0" collapsed="false">
      <c r="A7853" s="0" t="n">
        <f aca="true">-50+RAND()*(50--50)</f>
        <v>-1.29641531045142</v>
      </c>
      <c r="B7853" s="0" t="n">
        <v>-40.2437171853418</v>
      </c>
      <c r="C7853" s="0" t="n">
        <v>13.0466436643363</v>
      </c>
      <c r="D7853" s="0" t="n">
        <v>36.7593688976144</v>
      </c>
      <c r="E7853" s="0" t="n">
        <v>-8.2547321851679</v>
      </c>
      <c r="F7853" s="0" t="n">
        <f aca="false">22-(4.2*((COS(B7853)-TAN(C7853))*(TANH(D7853)/SIN(E7853))))</f>
        <v>15.8512643671533</v>
      </c>
      <c r="G7853" s="0" t="n">
        <v>15.8512643671533</v>
      </c>
    </row>
    <row r="7854" customFormat="false" ht="13.8" hidden="false" customHeight="false" outlineLevel="0" collapsed="false">
      <c r="A7854" s="0" t="n">
        <f aca="true">-50+RAND()*(50--50)</f>
        <v>-32.466540576571</v>
      </c>
      <c r="B7854" s="0" t="n">
        <v>13.6061367829726</v>
      </c>
      <c r="C7854" s="0" t="n">
        <v>-45.6956826975879</v>
      </c>
      <c r="D7854" s="0" t="n">
        <v>39.4865213403556</v>
      </c>
      <c r="E7854" s="0" t="n">
        <v>10.8028695059971</v>
      </c>
      <c r="F7854" s="0" t="n">
        <f aca="false">22-(4.2*((COS(B7854)-TAN(C7854))*(TANH(D7854)/SIN(E7854))))</f>
        <v>-5.6399952644233</v>
      </c>
      <c r="G7854" s="0" t="n">
        <v>-5.6399952644233</v>
      </c>
    </row>
    <row r="7855" customFormat="false" ht="13.8" hidden="false" customHeight="false" outlineLevel="0" collapsed="false">
      <c r="A7855" s="0" t="n">
        <f aca="true">-50+RAND()*(50--50)</f>
        <v>-0.472929020878773</v>
      </c>
      <c r="B7855" s="0" t="n">
        <v>41.0079239516234</v>
      </c>
      <c r="C7855" s="0" t="n">
        <v>9.2272207021426</v>
      </c>
      <c r="D7855" s="0" t="n">
        <v>-1.24466689585294</v>
      </c>
      <c r="E7855" s="0" t="n">
        <v>2.08620200320146</v>
      </c>
      <c r="F7855" s="0" t="n">
        <f aca="false">22-(4.2*((COS(B7855)-TAN(C7855))*(TANH(D7855)/SIN(E7855))))</f>
        <v>18.7877229157599</v>
      </c>
      <c r="G7855" s="0" t="n">
        <v>18.7877229157599</v>
      </c>
    </row>
    <row r="7856" customFormat="false" ht="13.8" hidden="false" customHeight="false" outlineLevel="0" collapsed="false">
      <c r="A7856" s="0" t="n">
        <f aca="true">-50+RAND()*(50--50)</f>
        <v>-12.8182497836795</v>
      </c>
      <c r="B7856" s="0" t="n">
        <v>-21.4569991271378</v>
      </c>
      <c r="C7856" s="0" t="n">
        <v>-49.072266475153</v>
      </c>
      <c r="D7856" s="0" t="n">
        <v>-45.5984336122835</v>
      </c>
      <c r="E7856" s="0" t="n">
        <v>37.3600990386462</v>
      </c>
      <c r="F7856" s="0" t="n">
        <f aca="false">22-(4.2*((COS(B7856)-TAN(C7856))*(TANH(D7856)/SIN(E7856))))</f>
        <v>64.7136850008406</v>
      </c>
      <c r="G7856" s="0" t="n">
        <v>64.7136850008406</v>
      </c>
    </row>
    <row r="7857" customFormat="false" ht="13.8" hidden="false" customHeight="false" outlineLevel="0" collapsed="false">
      <c r="A7857" s="0" t="n">
        <f aca="true">-50+RAND()*(50--50)</f>
        <v>42.0621668281787</v>
      </c>
      <c r="B7857" s="0" t="n">
        <v>40.7609070717125</v>
      </c>
      <c r="C7857" s="0" t="n">
        <v>34.279963675849</v>
      </c>
      <c r="D7857" s="0" t="n">
        <v>9.15066824566699</v>
      </c>
      <c r="E7857" s="0" t="n">
        <v>-46.7442459744682</v>
      </c>
      <c r="F7857" s="0" t="n">
        <f aca="false">22-(4.2*((COS(B7857)-TAN(C7857))*(TANH(D7857)/SIN(E7857))))</f>
        <v>13.9317375187286</v>
      </c>
      <c r="G7857" s="0" t="n">
        <v>13.9317375187286</v>
      </c>
    </row>
    <row r="7858" customFormat="false" ht="13.8" hidden="false" customHeight="false" outlineLevel="0" collapsed="false">
      <c r="A7858" s="0" t="n">
        <f aca="true">-50+RAND()*(50--50)</f>
        <v>-5.65652776513835</v>
      </c>
      <c r="B7858" s="0" t="n">
        <v>13.7147323120161</v>
      </c>
      <c r="C7858" s="0" t="n">
        <v>42.728775345083</v>
      </c>
      <c r="D7858" s="0" t="n">
        <v>27.2323213091601</v>
      </c>
      <c r="E7858" s="0" t="n">
        <v>1.02146600855622</v>
      </c>
      <c r="F7858" s="0" t="n">
        <f aca="false">22-(4.2*((COS(B7858)-TAN(C7858))*(TANH(D7858)/SIN(E7858))))</f>
        <v>4.98403660419325</v>
      </c>
      <c r="G7858" s="0" t="n">
        <v>4.98403660419325</v>
      </c>
    </row>
    <row r="7859" customFormat="false" ht="13.8" hidden="false" customHeight="false" outlineLevel="0" collapsed="false">
      <c r="A7859" s="0" t="n">
        <f aca="true">-50+RAND()*(50--50)</f>
        <v>-25.8980070261574</v>
      </c>
      <c r="B7859" s="0" t="n">
        <v>13.0725075148926</v>
      </c>
      <c r="C7859" s="0" t="n">
        <v>-6.32620968222889</v>
      </c>
      <c r="D7859" s="0" t="n">
        <v>-2.32676979079449</v>
      </c>
      <c r="E7859" s="0" t="n">
        <v>-31.4533307344692</v>
      </c>
      <c r="F7859" s="0" t="n">
        <f aca="false">22-(4.2*((COS(B7859)-TAN(C7859))*(TANH(D7859)/SIN(E7859))))</f>
        <v>-79.1213857510393</v>
      </c>
      <c r="G7859" s="0" t="n">
        <v>-79.1213857510393</v>
      </c>
    </row>
    <row r="7860" customFormat="false" ht="13.8" hidden="false" customHeight="false" outlineLevel="0" collapsed="false">
      <c r="A7860" s="0" t="n">
        <f aca="true">-50+RAND()*(50--50)</f>
        <v>-34.0568731794691</v>
      </c>
      <c r="B7860" s="0" t="n">
        <v>-9.49250306249116</v>
      </c>
      <c r="C7860" s="0" t="n">
        <v>-14.820506722312</v>
      </c>
      <c r="D7860" s="0" t="n">
        <v>3.69706036440783</v>
      </c>
      <c r="E7860" s="0" t="n">
        <v>33.5454918514541</v>
      </c>
      <c r="F7860" s="0" t="n">
        <f aca="false">22-(4.2*((COS(B7860)-TAN(C7860))*(TANH(D7860)/SIN(E7860))))</f>
        <v>33.0121796526811</v>
      </c>
      <c r="G7860" s="0" t="n">
        <v>33.0121796526811</v>
      </c>
    </row>
    <row r="7861" customFormat="false" ht="13.8" hidden="false" customHeight="false" outlineLevel="0" collapsed="false">
      <c r="A7861" s="0" t="n">
        <f aca="true">-50+RAND()*(50--50)</f>
        <v>3.35436254298175</v>
      </c>
      <c r="B7861" s="0" t="n">
        <v>8.3260845913068</v>
      </c>
      <c r="C7861" s="0" t="n">
        <v>-43.558590572007</v>
      </c>
      <c r="D7861" s="0" t="n">
        <v>2.33451123858981</v>
      </c>
      <c r="E7861" s="0" t="n">
        <v>-30.8253453422908</v>
      </c>
      <c r="F7861" s="0" t="n">
        <f aca="false">22-(4.2*((COS(B7861)-TAN(C7861))*(TANH(D7861)/SIN(E7861))))</f>
        <v>28.7049040214398</v>
      </c>
      <c r="G7861" s="0" t="n">
        <v>28.7049040214398</v>
      </c>
    </row>
    <row r="7862" customFormat="false" ht="13.8" hidden="false" customHeight="false" outlineLevel="0" collapsed="false">
      <c r="A7862" s="0" t="n">
        <f aca="true">-50+RAND()*(50--50)</f>
        <v>39.9539812788669</v>
      </c>
      <c r="B7862" s="0" t="n">
        <v>30.66491203345</v>
      </c>
      <c r="C7862" s="0" t="n">
        <v>-22.2414343181703</v>
      </c>
      <c r="D7862" s="0" t="n">
        <v>7.81968399898968</v>
      </c>
      <c r="E7862" s="0" t="n">
        <v>-15.8169967506233</v>
      </c>
      <c r="F7862" s="0" t="n">
        <f aca="false">22-(4.2*((COS(B7862)-TAN(C7862))*(TANH(D7862)/SIN(E7862))))</f>
        <v>-16.0811693386917</v>
      </c>
      <c r="G7862" s="0" t="n">
        <v>-16.0811693386917</v>
      </c>
    </row>
    <row r="7863" customFormat="false" ht="13.8" hidden="false" customHeight="false" outlineLevel="0" collapsed="false">
      <c r="A7863" s="0" t="n">
        <f aca="true">-50+RAND()*(50--50)</f>
        <v>-1.05010717724506</v>
      </c>
      <c r="B7863" s="0" t="n">
        <v>41.6359389107892</v>
      </c>
      <c r="C7863" s="0" t="n">
        <v>-23.8882709098273</v>
      </c>
      <c r="D7863" s="0" t="n">
        <v>-16.9130337179631</v>
      </c>
      <c r="E7863" s="0" t="n">
        <v>-8.98016958950652</v>
      </c>
      <c r="F7863" s="0" t="n">
        <f aca="false">22-(4.2*((COS(B7863)-TAN(C7863))*(TANH(D7863)/SIN(E7863))))</f>
        <v>57.6911630867885</v>
      </c>
      <c r="G7863" s="0" t="n">
        <v>57.6911630867885</v>
      </c>
    </row>
    <row r="7864" customFormat="false" ht="13.8" hidden="false" customHeight="false" outlineLevel="0" collapsed="false">
      <c r="A7864" s="0" t="n">
        <f aca="true">-50+RAND()*(50--50)</f>
        <v>45.9140861664581</v>
      </c>
      <c r="B7864" s="0" t="n">
        <v>12.3814383560383</v>
      </c>
      <c r="C7864" s="0" t="n">
        <v>10.866978892872</v>
      </c>
      <c r="D7864" s="0" t="n">
        <v>47.2055429567194</v>
      </c>
      <c r="E7864" s="0" t="n">
        <v>-30.7768088809137</v>
      </c>
      <c r="F7864" s="0" t="n">
        <f aca="false">22-(4.2*((COS(B7864)-TAN(C7864))*(TANH(D7864)/SIN(E7864))))</f>
        <v>69.531528287208</v>
      </c>
      <c r="G7864" s="0" t="n">
        <v>69.531528287208</v>
      </c>
    </row>
    <row r="7865" customFormat="false" ht="13.8" hidden="false" customHeight="false" outlineLevel="0" collapsed="false">
      <c r="A7865" s="0" t="n">
        <f aca="true">-50+RAND()*(50--50)</f>
        <v>-21.6046497631995</v>
      </c>
      <c r="B7865" s="0" t="n">
        <v>16.4892293826464</v>
      </c>
      <c r="C7865" s="0" t="n">
        <v>-37.3999288476663</v>
      </c>
      <c r="D7865" s="0" t="n">
        <v>3.62665259658641</v>
      </c>
      <c r="E7865" s="0" t="n">
        <v>-39.1958258806654</v>
      </c>
      <c r="F7865" s="0" t="n">
        <f aca="false">22-(4.2*((COS(B7865)-TAN(C7865))*(TANH(D7865)/SIN(E7865))))</f>
        <v>17.7167549509246</v>
      </c>
      <c r="G7865" s="0" t="n">
        <v>17.7167549509246</v>
      </c>
    </row>
    <row r="7866" customFormat="false" ht="13.8" hidden="false" customHeight="false" outlineLevel="0" collapsed="false">
      <c r="A7866" s="0" t="n">
        <f aca="true">-50+RAND()*(50--50)</f>
        <v>10.0156818644363</v>
      </c>
      <c r="B7866" s="0" t="n">
        <v>9.85578193667832</v>
      </c>
      <c r="C7866" s="0" t="n">
        <v>19.2967185095494</v>
      </c>
      <c r="D7866" s="0" t="n">
        <v>-29.5267340277207</v>
      </c>
      <c r="E7866" s="0" t="n">
        <v>-38.8358328808129</v>
      </c>
      <c r="F7866" s="0" t="n">
        <f aca="false">22-(4.2*((COS(B7866)-TAN(C7866))*(TANH(D7866)/SIN(E7866))))</f>
        <v>28.4260014978136</v>
      </c>
      <c r="G7866" s="0" t="n">
        <v>28.4260014978136</v>
      </c>
    </row>
    <row r="7867" customFormat="false" ht="13.8" hidden="false" customHeight="false" outlineLevel="0" collapsed="false">
      <c r="A7867" s="0" t="n">
        <f aca="true">-50+RAND()*(50--50)</f>
        <v>18.6127455946446</v>
      </c>
      <c r="B7867" s="0" t="n">
        <v>18.3302556361788</v>
      </c>
      <c r="C7867" s="0" t="n">
        <v>27.2634362236291</v>
      </c>
      <c r="D7867" s="0" t="n">
        <v>6.61738406984232</v>
      </c>
      <c r="E7867" s="0" t="n">
        <v>34.0851155101846</v>
      </c>
      <c r="F7867" s="0" t="n">
        <f aca="false">22-(4.2*((COS(B7867)-TAN(C7867))*(TANH(D7867)/SIN(E7867))))</f>
        <v>-0.738984946131193</v>
      </c>
      <c r="G7867" s="0" t="n">
        <v>-0.738984946131193</v>
      </c>
    </row>
    <row r="7868" customFormat="false" ht="13.8" hidden="false" customHeight="false" outlineLevel="0" collapsed="false">
      <c r="A7868" s="0" t="n">
        <f aca="true">-50+RAND()*(50--50)</f>
        <v>32.0453715293426</v>
      </c>
      <c r="B7868" s="0" t="n">
        <v>33.9441648778572</v>
      </c>
      <c r="C7868" s="0" t="n">
        <v>1.08929752858229</v>
      </c>
      <c r="D7868" s="0" t="n">
        <v>27.7863058631486</v>
      </c>
      <c r="E7868" s="0" t="n">
        <v>-16.0101254464353</v>
      </c>
      <c r="F7868" s="0" t="n">
        <f aca="false">22-(4.2*((COS(B7868)-TAN(C7868))*(TANH(D7868)/SIN(E7868))))</f>
        <v>60.5518001663618</v>
      </c>
      <c r="G7868" s="0" t="n">
        <v>60.5518001663618</v>
      </c>
    </row>
    <row r="7869" customFormat="false" ht="13.8" hidden="false" customHeight="false" outlineLevel="0" collapsed="false">
      <c r="A7869" s="0" t="n">
        <f aca="true">-50+RAND()*(50--50)</f>
        <v>35.9889891608123</v>
      </c>
      <c r="B7869" s="0" t="n">
        <v>-1.00878941138646</v>
      </c>
      <c r="C7869" s="0" t="n">
        <v>49.5565556002164</v>
      </c>
      <c r="D7869" s="0" t="n">
        <v>-36.5706941634926</v>
      </c>
      <c r="E7869" s="0" t="n">
        <v>17.8792543457457</v>
      </c>
      <c r="F7869" s="0" t="n">
        <f aca="false">22-(4.2*((COS(B7869)-TAN(C7869))*(TANH(D7869)/SIN(E7869))))</f>
        <v>14.9213186514622</v>
      </c>
      <c r="G7869" s="0" t="n">
        <v>14.9213186514622</v>
      </c>
    </row>
    <row r="7870" customFormat="false" ht="13.8" hidden="false" customHeight="false" outlineLevel="0" collapsed="false">
      <c r="A7870" s="0" t="n">
        <f aca="true">-50+RAND()*(50--50)</f>
        <v>-17.4683230686302</v>
      </c>
      <c r="B7870" s="0" t="n">
        <v>48.568250883302</v>
      </c>
      <c r="C7870" s="0" t="n">
        <v>-13.4547889657598</v>
      </c>
      <c r="D7870" s="0" t="n">
        <v>-20.6940973884035</v>
      </c>
      <c r="E7870" s="0" t="n">
        <v>39.2664704016429</v>
      </c>
      <c r="F7870" s="0" t="n">
        <f aca="false">22-(4.2*((COS(B7870)-TAN(C7870))*(TANH(D7870)/SIN(E7870))))</f>
        <v>26.6389951542189</v>
      </c>
      <c r="G7870" s="0" t="n">
        <v>26.6389951542189</v>
      </c>
    </row>
    <row r="7871" customFormat="false" ht="13.8" hidden="false" customHeight="false" outlineLevel="0" collapsed="false">
      <c r="A7871" s="0" t="n">
        <f aca="true">-50+RAND()*(50--50)</f>
        <v>42.7446482262426</v>
      </c>
      <c r="B7871" s="0" t="n">
        <v>29.1089056528328</v>
      </c>
      <c r="C7871" s="0" t="n">
        <v>-13.8011736685066</v>
      </c>
      <c r="D7871" s="0" t="n">
        <v>-41.4452257639162</v>
      </c>
      <c r="E7871" s="0" t="n">
        <v>-37.1706793893912</v>
      </c>
      <c r="F7871" s="0" t="n">
        <f aca="false">22-(4.2*((COS(B7871)-TAN(C7871))*(TANH(D7871)/SIN(E7871))))</f>
        <v>40.2593468698746</v>
      </c>
      <c r="G7871" s="0" t="n">
        <v>40.2593468698746</v>
      </c>
    </row>
    <row r="7872" customFormat="false" ht="13.8" hidden="false" customHeight="false" outlineLevel="0" collapsed="false">
      <c r="A7872" s="0" t="n">
        <f aca="true">-50+RAND()*(50--50)</f>
        <v>-43.4983462151572</v>
      </c>
      <c r="B7872" s="0" t="n">
        <v>-6.47558894764719</v>
      </c>
      <c r="C7872" s="0" t="n">
        <v>44.4739873407782</v>
      </c>
      <c r="D7872" s="0" t="n">
        <v>18.2581592437793</v>
      </c>
      <c r="E7872" s="0" t="n">
        <v>28.0797084490204</v>
      </c>
      <c r="F7872" s="0" t="n">
        <f aca="false">22-(4.2*((COS(B7872)-TAN(C7872))*(TANH(D7872)/SIN(E7872))))</f>
        <v>12.3146247463889</v>
      </c>
      <c r="G7872" s="0" t="n">
        <v>12.3146247463889</v>
      </c>
    </row>
    <row r="7873" customFormat="false" ht="13.8" hidden="false" customHeight="false" outlineLevel="0" collapsed="false">
      <c r="A7873" s="0" t="n">
        <f aca="true">-50+RAND()*(50--50)</f>
        <v>-10.2362407962468</v>
      </c>
      <c r="B7873" s="0" t="n">
        <v>-16.3954950433974</v>
      </c>
      <c r="C7873" s="0" t="n">
        <v>-5.08942448655464</v>
      </c>
      <c r="D7873" s="0" t="n">
        <v>-33.6648039928043</v>
      </c>
      <c r="E7873" s="0" t="n">
        <v>-3.1043473097183</v>
      </c>
      <c r="F7873" s="0" t="n">
        <f aca="false">22-(4.2*((COS(B7873)-TAN(C7873))*(TANH(D7873)/SIN(E7873))))</f>
        <v>394.009959633845</v>
      </c>
      <c r="G7873" s="0" t="n">
        <v>394.009959633845</v>
      </c>
    </row>
    <row r="7874" customFormat="false" ht="13.8" hidden="false" customHeight="false" outlineLevel="0" collapsed="false">
      <c r="A7874" s="0" t="n">
        <f aca="true">-50+RAND()*(50--50)</f>
        <v>-38.3685229231479</v>
      </c>
      <c r="B7874" s="0" t="n">
        <v>13.4005691335175</v>
      </c>
      <c r="C7874" s="0" t="n">
        <v>38.3398275452603</v>
      </c>
      <c r="D7874" s="0" t="n">
        <v>-38.5017764505005</v>
      </c>
      <c r="E7874" s="0" t="n">
        <v>-11.838897776864</v>
      </c>
      <c r="F7874" s="0" t="n">
        <f aca="false">22-(4.2*((COS(B7874)-TAN(C7874))*(TANH(D7874)/SIN(E7874))))</f>
        <v>21.5333452441985</v>
      </c>
      <c r="G7874" s="0" t="n">
        <v>21.5333452441985</v>
      </c>
    </row>
    <row r="7875" customFormat="false" ht="13.8" hidden="false" customHeight="false" outlineLevel="0" collapsed="false">
      <c r="A7875" s="0" t="n">
        <f aca="true">-50+RAND()*(50--50)</f>
        <v>-35.8202993434339</v>
      </c>
      <c r="B7875" s="0" t="n">
        <v>36.481826895414</v>
      </c>
      <c r="C7875" s="0" t="n">
        <v>12.1504416606708</v>
      </c>
      <c r="D7875" s="0" t="n">
        <v>-41.5317934076904</v>
      </c>
      <c r="E7875" s="0" t="n">
        <v>24.2821065489779</v>
      </c>
      <c r="F7875" s="0" t="n">
        <f aca="false">22-(4.2*((COS(B7875)-TAN(C7875))*(TANH(D7875)/SIN(E7875))))</f>
        <v>17.5977745085205</v>
      </c>
      <c r="G7875" s="0" t="n">
        <v>17.5977745085205</v>
      </c>
    </row>
    <row r="7876" customFormat="false" ht="13.8" hidden="false" customHeight="false" outlineLevel="0" collapsed="false">
      <c r="A7876" s="0" t="n">
        <f aca="true">-50+RAND()*(50--50)</f>
        <v>32.0894465144103</v>
      </c>
      <c r="B7876" s="0" t="n">
        <v>35.3404567600258</v>
      </c>
      <c r="C7876" s="0" t="n">
        <v>-26.426635637638</v>
      </c>
      <c r="D7876" s="0" t="n">
        <v>5.7435742151177</v>
      </c>
      <c r="E7876" s="0" t="n">
        <v>8.92373951735711</v>
      </c>
      <c r="F7876" s="0" t="n">
        <f aca="false">22-(4.2*((COS(B7876)-TAN(C7876))*(TANH(D7876)/SIN(E7876))))</f>
        <v>-2.56772500249163</v>
      </c>
      <c r="G7876" s="0" t="n">
        <v>-2.56772500249163</v>
      </c>
    </row>
    <row r="7877" customFormat="false" ht="13.8" hidden="false" customHeight="false" outlineLevel="0" collapsed="false">
      <c r="A7877" s="0" t="n">
        <f aca="true">-50+RAND()*(50--50)</f>
        <v>-3.64170202776274</v>
      </c>
      <c r="B7877" s="0" t="n">
        <v>-25.5153500414449</v>
      </c>
      <c r="C7877" s="0" t="n">
        <v>-5.65076858059449</v>
      </c>
      <c r="D7877" s="0" t="n">
        <v>-4.56024748296267</v>
      </c>
      <c r="E7877" s="0" t="n">
        <v>-45.1812508879643</v>
      </c>
      <c r="F7877" s="0" t="n">
        <f aca="false">22-(4.2*((COS(B7877)-TAN(C7877))*(TANH(D7877)/SIN(E7877))))</f>
        <v>21.1216968690208</v>
      </c>
      <c r="G7877" s="0" t="n">
        <v>21.1216968690208</v>
      </c>
    </row>
    <row r="7878" customFormat="false" ht="13.8" hidden="false" customHeight="false" outlineLevel="0" collapsed="false">
      <c r="A7878" s="0" t="n">
        <f aca="true">-50+RAND()*(50--50)</f>
        <v>-7.15979814282328</v>
      </c>
      <c r="B7878" s="0" t="n">
        <v>-15.2648443053735</v>
      </c>
      <c r="C7878" s="0" t="n">
        <v>28.8865183718432</v>
      </c>
      <c r="D7878" s="0" t="n">
        <v>15.23208886094</v>
      </c>
      <c r="E7878" s="0" t="n">
        <v>-27.2982202478807</v>
      </c>
      <c r="F7878" s="0" t="n">
        <f aca="false">22-(4.2*((COS(B7878)-TAN(C7878))*(TANH(D7878)/SIN(E7878))))</f>
        <v>13.8588899643355</v>
      </c>
      <c r="G7878" s="0" t="n">
        <v>13.8588899643355</v>
      </c>
    </row>
    <row r="7879" customFormat="false" ht="13.8" hidden="false" customHeight="false" outlineLevel="0" collapsed="false">
      <c r="A7879" s="0" t="n">
        <f aca="true">-50+RAND()*(50--50)</f>
        <v>-22.94421305479</v>
      </c>
      <c r="B7879" s="0" t="n">
        <v>45.397596011321</v>
      </c>
      <c r="C7879" s="0" t="n">
        <v>18.1573245658894</v>
      </c>
      <c r="D7879" s="0" t="n">
        <v>-21.4930509924975</v>
      </c>
      <c r="E7879" s="0" t="n">
        <v>-16.0918694342823</v>
      </c>
      <c r="F7879" s="0" t="n">
        <f aca="false">22-(4.2*((COS(B7879)-TAN(C7879))*(TANH(D7879)/SIN(E7879))))</f>
        <v>33.0338016520827</v>
      </c>
      <c r="G7879" s="0" t="n">
        <v>33.0338016520827</v>
      </c>
    </row>
    <row r="7880" customFormat="false" ht="13.8" hidden="false" customHeight="false" outlineLevel="0" collapsed="false">
      <c r="A7880" s="0" t="n">
        <f aca="true">-50+RAND()*(50--50)</f>
        <v>40.7997885632097</v>
      </c>
      <c r="B7880" s="0" t="n">
        <v>30.3799677546136</v>
      </c>
      <c r="C7880" s="0" t="n">
        <v>-21.7940521479543</v>
      </c>
      <c r="D7880" s="0" t="n">
        <v>-23.2490854548785</v>
      </c>
      <c r="E7880" s="0" t="n">
        <v>-14.6568199408052</v>
      </c>
      <c r="F7880" s="0" t="n">
        <f aca="false">22-(4.2*((COS(B7880)-TAN(C7880))*(TANH(D7880)/SIN(E7880))))</f>
        <v>20.4999255933646</v>
      </c>
      <c r="G7880" s="0" t="n">
        <v>20.4999255933646</v>
      </c>
    </row>
    <row r="7881" customFormat="false" ht="13.8" hidden="false" customHeight="false" outlineLevel="0" collapsed="false">
      <c r="A7881" s="0" t="n">
        <f aca="true">-50+RAND()*(50--50)</f>
        <v>3.03245965565529</v>
      </c>
      <c r="B7881" s="0" t="n">
        <v>5.5641445046186</v>
      </c>
      <c r="C7881" s="0" t="n">
        <v>-40.702734822194</v>
      </c>
      <c r="D7881" s="0" t="n">
        <v>-0.968922365005817</v>
      </c>
      <c r="E7881" s="0" t="n">
        <v>32.2808692068381</v>
      </c>
      <c r="F7881" s="0" t="n">
        <f aca="false">22-(4.2*((COS(B7881)-TAN(C7881))*(TANH(D7881)/SIN(E7881))))</f>
        <v>24.5336246106294</v>
      </c>
      <c r="G7881" s="0" t="n">
        <v>24.5336246106294</v>
      </c>
    </row>
    <row r="7882" customFormat="false" ht="13.8" hidden="false" customHeight="false" outlineLevel="0" collapsed="false">
      <c r="A7882" s="0" t="n">
        <f aca="true">-50+RAND()*(50--50)</f>
        <v>-0.817747342722264</v>
      </c>
      <c r="B7882" s="0" t="n">
        <v>39.3671630839697</v>
      </c>
      <c r="C7882" s="0" t="n">
        <v>-48.342305946658</v>
      </c>
      <c r="D7882" s="0" t="n">
        <v>-21.2237227696821</v>
      </c>
      <c r="E7882" s="0" t="n">
        <v>-21.4794355227019</v>
      </c>
      <c r="F7882" s="0" t="n">
        <f aca="false">22-(4.2*((COS(B7882)-TAN(C7882))*(TANH(D7882)/SIN(E7882))))</f>
        <v>-0.491917351177701</v>
      </c>
      <c r="G7882" s="0" t="n">
        <v>-0.491917351177701</v>
      </c>
    </row>
    <row r="7883" customFormat="false" ht="13.8" hidden="false" customHeight="false" outlineLevel="0" collapsed="false">
      <c r="A7883" s="0" t="n">
        <f aca="true">-50+RAND()*(50--50)</f>
        <v>9.03231618401081</v>
      </c>
      <c r="B7883" s="0" t="n">
        <v>-34.5469141574396</v>
      </c>
      <c r="C7883" s="0" t="n">
        <v>31.2473572196507</v>
      </c>
      <c r="D7883" s="0" t="n">
        <v>5.79845549327769</v>
      </c>
      <c r="E7883" s="0" t="n">
        <v>-1.87390173861392</v>
      </c>
      <c r="F7883" s="0" t="n">
        <f aca="false">22-(4.2*((COS(B7883)-TAN(C7883))*(TANH(D7883)/SIN(E7883))))</f>
        <v>18.348623479311</v>
      </c>
      <c r="G7883" s="0" t="n">
        <v>18.348623479311</v>
      </c>
    </row>
    <row r="7884" customFormat="false" ht="13.8" hidden="false" customHeight="false" outlineLevel="0" collapsed="false">
      <c r="A7884" s="0" t="n">
        <f aca="true">-50+RAND()*(50--50)</f>
        <v>-32.8243043981705</v>
      </c>
      <c r="B7884" s="0" t="n">
        <v>16.4756242486394</v>
      </c>
      <c r="C7884" s="0" t="n">
        <v>-7.84705752416921</v>
      </c>
      <c r="D7884" s="0" t="n">
        <v>-37.4735915419584</v>
      </c>
      <c r="E7884" s="0" t="n">
        <v>48.6326566309765</v>
      </c>
      <c r="F7884" s="0" t="n">
        <f aca="false">22-(4.2*((COS(B7884)-TAN(C7884))*(TANH(D7884)/SIN(E7884))))</f>
        <v>-582.707400908528</v>
      </c>
      <c r="G7884" s="0" t="n">
        <v>-582.707400908528</v>
      </c>
    </row>
    <row r="7885" customFormat="false" ht="13.8" hidden="false" customHeight="false" outlineLevel="0" collapsed="false">
      <c r="A7885" s="0" t="n">
        <f aca="true">-50+RAND()*(50--50)</f>
        <v>-46.148324752094</v>
      </c>
      <c r="B7885" s="0" t="n">
        <v>48.8090144744494</v>
      </c>
      <c r="C7885" s="0" t="n">
        <v>-48.364803225101</v>
      </c>
      <c r="D7885" s="0" t="n">
        <v>-36.7605742920652</v>
      </c>
      <c r="E7885" s="0" t="n">
        <v>0.877164546946176</v>
      </c>
      <c r="F7885" s="0" t="n">
        <f aca="false">22-(4.2*((COS(B7885)-TAN(C7885))*(TANH(D7885)/SIN(E7885))))</f>
        <v>38.5759120431175</v>
      </c>
      <c r="G7885" s="0" t="n">
        <v>38.5759120431175</v>
      </c>
    </row>
    <row r="7886" customFormat="false" ht="13.8" hidden="false" customHeight="false" outlineLevel="0" collapsed="false">
      <c r="A7886" s="0" t="n">
        <f aca="true">-50+RAND()*(50--50)</f>
        <v>35.1006533976466</v>
      </c>
      <c r="B7886" s="0" t="n">
        <v>-0.37339096520364</v>
      </c>
      <c r="C7886" s="0" t="n">
        <v>-6.56373065030478</v>
      </c>
      <c r="D7886" s="0" t="n">
        <v>-18.8623559493711</v>
      </c>
      <c r="E7886" s="0" t="n">
        <v>-8.4871728339574</v>
      </c>
      <c r="F7886" s="0" t="n">
        <f aca="false">22-(4.2*((COS(B7886)-TAN(C7886))*(TANH(D7886)/SIN(E7886))))</f>
        <v>15.6477665020823</v>
      </c>
      <c r="G7886" s="0" t="n">
        <v>15.6477665020823</v>
      </c>
    </row>
    <row r="7887" customFormat="false" ht="13.8" hidden="false" customHeight="false" outlineLevel="0" collapsed="false">
      <c r="A7887" s="0" t="n">
        <f aca="true">-50+RAND()*(50--50)</f>
        <v>-27.0507725954178</v>
      </c>
      <c r="B7887" s="0" t="n">
        <v>2.19727763074516</v>
      </c>
      <c r="C7887" s="0" t="n">
        <v>-44.5123275481244</v>
      </c>
      <c r="D7887" s="0" t="n">
        <v>-19.0202472334306</v>
      </c>
      <c r="E7887" s="0" t="n">
        <v>7.73315466219314</v>
      </c>
      <c r="F7887" s="0" t="n">
        <f aca="false">22-(4.2*((COS(B7887)-TAN(C7887))*(TANH(D7887)/SIN(E7887))))</f>
        <v>21.9985612302061</v>
      </c>
      <c r="G7887" s="0" t="n">
        <v>21.9985612302061</v>
      </c>
    </row>
    <row r="7888" customFormat="false" ht="13.8" hidden="false" customHeight="false" outlineLevel="0" collapsed="false">
      <c r="A7888" s="0" t="n">
        <f aca="true">-50+RAND()*(50--50)</f>
        <v>-40.7469038991738</v>
      </c>
      <c r="B7888" s="0" t="n">
        <v>11.9923687081083</v>
      </c>
      <c r="C7888" s="0" t="n">
        <v>-39.0578443684251</v>
      </c>
      <c r="D7888" s="0" t="n">
        <v>42.2168866231699</v>
      </c>
      <c r="E7888" s="0" t="n">
        <v>-41.4329252214064</v>
      </c>
      <c r="F7888" s="0" t="n">
        <f aca="false">22-(4.2*((COS(B7888)-TAN(C7888))*(TANH(D7888)/SIN(E7888))))</f>
        <v>-19.2652434518857</v>
      </c>
      <c r="G7888" s="0" t="n">
        <v>-19.2652434518857</v>
      </c>
    </row>
    <row r="7889" customFormat="false" ht="13.8" hidden="false" customHeight="false" outlineLevel="0" collapsed="false">
      <c r="A7889" s="0" t="n">
        <f aca="true">-50+RAND()*(50--50)</f>
        <v>-20.0679893712428</v>
      </c>
      <c r="B7889" s="0" t="n">
        <v>-39.7161091886126</v>
      </c>
      <c r="C7889" s="0" t="n">
        <v>30.4181084153417</v>
      </c>
      <c r="D7889" s="0" t="n">
        <v>-27.4623669055119</v>
      </c>
      <c r="E7889" s="0" t="n">
        <v>-36.9405061160399</v>
      </c>
      <c r="F7889" s="0" t="n">
        <f aca="false">22-(4.2*((COS(B7889)-TAN(C7889))*(TANH(D7889)/SIN(E7889))))</f>
        <v>28.828439375609</v>
      </c>
      <c r="G7889" s="0" t="n">
        <v>28.828439375609</v>
      </c>
    </row>
    <row r="7890" customFormat="false" ht="13.8" hidden="false" customHeight="false" outlineLevel="0" collapsed="false">
      <c r="A7890" s="0" t="n">
        <f aca="true">-50+RAND()*(50--50)</f>
        <v>-26.4135305080864</v>
      </c>
      <c r="B7890" s="0" t="n">
        <v>-46.0488278472129</v>
      </c>
      <c r="C7890" s="0" t="n">
        <v>35.5552559924193</v>
      </c>
      <c r="D7890" s="0" t="n">
        <v>-30.5010988697701</v>
      </c>
      <c r="E7890" s="0" t="n">
        <v>27.6144315210893</v>
      </c>
      <c r="F7890" s="0" t="n">
        <f aca="false">22-(4.2*((COS(B7890)-TAN(C7890))*(TANH(D7890)/SIN(E7890))))</f>
        <v>8.12404375364171</v>
      </c>
      <c r="G7890" s="0" t="n">
        <v>8.12404375364171</v>
      </c>
    </row>
    <row r="7891" customFormat="false" ht="13.8" hidden="false" customHeight="false" outlineLevel="0" collapsed="false">
      <c r="A7891" s="0" t="n">
        <f aca="true">-50+RAND()*(50--50)</f>
        <v>24.1948197071398</v>
      </c>
      <c r="B7891" s="0" t="n">
        <v>40.7907878941419</v>
      </c>
      <c r="C7891" s="0" t="n">
        <v>42.8758648481666</v>
      </c>
      <c r="D7891" s="0" t="n">
        <v>23.6212101571238</v>
      </c>
      <c r="E7891" s="0" t="n">
        <v>41.9683009978612</v>
      </c>
      <c r="F7891" s="0" t="n">
        <f aca="false">22-(4.2*((COS(B7891)-TAN(C7891))*(TANH(D7891)/SIN(E7891))))</f>
        <v>26.6383461919997</v>
      </c>
      <c r="G7891" s="0" t="n">
        <v>26.6383461919997</v>
      </c>
    </row>
    <row r="7892" customFormat="false" ht="13.8" hidden="false" customHeight="false" outlineLevel="0" collapsed="false">
      <c r="A7892" s="0" t="n">
        <f aca="true">-50+RAND()*(50--50)</f>
        <v>-16.1470530721234</v>
      </c>
      <c r="B7892" s="0" t="n">
        <v>-5.93574847763743</v>
      </c>
      <c r="C7892" s="0" t="n">
        <v>34.5400556921089</v>
      </c>
      <c r="D7892" s="0" t="n">
        <v>-28.1612340380104</v>
      </c>
      <c r="E7892" s="0" t="n">
        <v>41.7492792073289</v>
      </c>
      <c r="F7892" s="0" t="n">
        <f aca="false">22-(4.2*((COS(B7892)-TAN(C7892))*(TANH(D7892)/SIN(E7892))))</f>
        <v>16.8995000205805</v>
      </c>
      <c r="G7892" s="0" t="n">
        <v>16.8995000205805</v>
      </c>
    </row>
    <row r="7893" customFormat="false" ht="13.8" hidden="false" customHeight="false" outlineLevel="0" collapsed="false">
      <c r="A7893" s="0" t="n">
        <f aca="true">-50+RAND()*(50--50)</f>
        <v>7.38116194281901</v>
      </c>
      <c r="B7893" s="0" t="n">
        <v>-47.8759071709202</v>
      </c>
      <c r="C7893" s="0" t="n">
        <v>5.75571777467319</v>
      </c>
      <c r="D7893" s="0" t="n">
        <v>5.97846114895695</v>
      </c>
      <c r="E7893" s="0" t="n">
        <v>-44.1848857902314</v>
      </c>
      <c r="F7893" s="0" t="n">
        <f aca="false">22-(4.2*((COS(B7893)-TAN(C7893))*(TANH(D7893)/SIN(E7893))))</f>
        <v>18.9150040611813</v>
      </c>
      <c r="G7893" s="0" t="n">
        <v>18.9150040611813</v>
      </c>
    </row>
    <row r="7894" customFormat="false" ht="13.8" hidden="false" customHeight="false" outlineLevel="0" collapsed="false">
      <c r="A7894" s="0" t="n">
        <f aca="true">-50+RAND()*(50--50)</f>
        <v>2.3549703953903</v>
      </c>
      <c r="B7894" s="0" t="n">
        <v>29.0977311415226</v>
      </c>
      <c r="C7894" s="0" t="n">
        <v>-40.953289503429</v>
      </c>
      <c r="D7894" s="0" t="n">
        <v>41.3184098675969</v>
      </c>
      <c r="E7894" s="0" t="n">
        <v>9.43372645135633</v>
      </c>
      <c r="F7894" s="0" t="n">
        <f aca="false">22-(4.2*((COS(B7894)-TAN(C7894))*(TANH(D7894)/SIN(E7894))))</f>
        <v>-243.971881937328</v>
      </c>
      <c r="G7894" s="0" t="n">
        <v>-243.971881937328</v>
      </c>
    </row>
    <row r="7895" customFormat="false" ht="13.8" hidden="false" customHeight="false" outlineLevel="0" collapsed="false">
      <c r="A7895" s="0" t="n">
        <f aca="true">-50+RAND()*(50--50)</f>
        <v>-35.9484092983705</v>
      </c>
      <c r="B7895" s="0" t="n">
        <v>-42.1275354862827</v>
      </c>
      <c r="C7895" s="0" t="n">
        <v>17.5011759521769</v>
      </c>
      <c r="D7895" s="0" t="n">
        <v>-10.6678751418845</v>
      </c>
      <c r="E7895" s="0" t="n">
        <v>5.83063278879637</v>
      </c>
      <c r="F7895" s="0" t="n">
        <f aca="false">22-(4.2*((COS(B7895)-TAN(C7895))*(TANH(D7895)/SIN(E7895))))</f>
        <v>-17.7802172468494</v>
      </c>
      <c r="G7895" s="0" t="n">
        <v>-17.7802172468494</v>
      </c>
    </row>
    <row r="7896" customFormat="false" ht="13.8" hidden="false" customHeight="false" outlineLevel="0" collapsed="false">
      <c r="A7896" s="0" t="n">
        <f aca="true">-50+RAND()*(50--50)</f>
        <v>21.4389738026058</v>
      </c>
      <c r="B7896" s="0" t="n">
        <v>42.262885864235</v>
      </c>
      <c r="C7896" s="0" t="n">
        <v>26.4197161591823</v>
      </c>
      <c r="D7896" s="0" t="n">
        <v>-34.2205665327544</v>
      </c>
      <c r="E7896" s="0" t="n">
        <v>9.97651200742629</v>
      </c>
      <c r="F7896" s="0" t="n">
        <f aca="false">22-(4.2*((COS(B7896)-TAN(C7896))*(TANH(D7896)/SIN(E7896))))</f>
        <v>50.6559249847498</v>
      </c>
      <c r="G7896" s="0" t="n">
        <v>50.6559249847498</v>
      </c>
    </row>
    <row r="7897" customFormat="false" ht="13.8" hidden="false" customHeight="false" outlineLevel="0" collapsed="false">
      <c r="A7897" s="0" t="n">
        <f aca="true">-50+RAND()*(50--50)</f>
        <v>-23.9327024319792</v>
      </c>
      <c r="B7897" s="0" t="n">
        <v>-17.8377673829316</v>
      </c>
      <c r="C7897" s="0" t="n">
        <v>-23.1207116504902</v>
      </c>
      <c r="D7897" s="0" t="n">
        <v>43.9655948321355</v>
      </c>
      <c r="E7897" s="0" t="n">
        <v>46.6794884519467</v>
      </c>
      <c r="F7897" s="0" t="n">
        <f aca="false">22-(4.2*((COS(B7897)-TAN(C7897))*(TANH(D7897)/SIN(E7897))))</f>
        <v>-3.86619637843581</v>
      </c>
      <c r="G7897" s="0" t="n">
        <v>-3.86619637843581</v>
      </c>
    </row>
    <row r="7898" customFormat="false" ht="13.8" hidden="false" customHeight="false" outlineLevel="0" collapsed="false">
      <c r="A7898" s="0" t="n">
        <f aca="true">-50+RAND()*(50--50)</f>
        <v>19.0288381813064</v>
      </c>
      <c r="B7898" s="0" t="n">
        <v>-37.0918393390615</v>
      </c>
      <c r="C7898" s="0" t="n">
        <v>-39.0233226732627</v>
      </c>
      <c r="D7898" s="0" t="n">
        <v>0.681817621821814</v>
      </c>
      <c r="E7898" s="0" t="n">
        <v>17.6338197354427</v>
      </c>
      <c r="F7898" s="0" t="n">
        <f aca="false">22-(4.2*((COS(B7898)-TAN(C7898))*(TANH(D7898)/SIN(E7898))))</f>
        <v>34.7279536043361</v>
      </c>
      <c r="G7898" s="0" t="n">
        <v>34.7279536043361</v>
      </c>
    </row>
    <row r="7899" customFormat="false" ht="13.8" hidden="false" customHeight="false" outlineLevel="0" collapsed="false">
      <c r="A7899" s="0" t="n">
        <f aca="true">-50+RAND()*(50--50)</f>
        <v>6.14612855667357</v>
      </c>
      <c r="B7899" s="0" t="n">
        <v>-39.9907555342311</v>
      </c>
      <c r="C7899" s="0" t="n">
        <v>35.2390765365961</v>
      </c>
      <c r="D7899" s="0" t="n">
        <v>-9.2944362732723</v>
      </c>
      <c r="E7899" s="0" t="n">
        <v>8.92868494291295</v>
      </c>
      <c r="F7899" s="0" t="n">
        <f aca="false">22-(4.2*((COS(B7899)-TAN(C7899))*(TANH(D7899)/SIN(E7899))))</f>
        <v>9.01809214915688</v>
      </c>
      <c r="G7899" s="0" t="n">
        <v>9.01809214915688</v>
      </c>
    </row>
    <row r="7900" customFormat="false" ht="13.8" hidden="false" customHeight="false" outlineLevel="0" collapsed="false">
      <c r="A7900" s="0" t="n">
        <f aca="true">-50+RAND()*(50--50)</f>
        <v>-5.68626023805535</v>
      </c>
      <c r="B7900" s="0" t="n">
        <v>-30.0015093574448</v>
      </c>
      <c r="C7900" s="0" t="n">
        <v>6.04898698704955</v>
      </c>
      <c r="D7900" s="0" t="n">
        <v>41.4504129225839</v>
      </c>
      <c r="E7900" s="0" t="n">
        <v>25.7582069826077</v>
      </c>
      <c r="F7900" s="0" t="n">
        <f aca="false">22-(4.2*((COS(B7900)-TAN(C7900))*(TANH(D7900)/SIN(E7900))))</f>
        <v>19.1712896711914</v>
      </c>
      <c r="G7900" s="0" t="n">
        <v>19.1712896711914</v>
      </c>
    </row>
    <row r="7901" customFormat="false" ht="13.8" hidden="false" customHeight="false" outlineLevel="0" collapsed="false">
      <c r="A7901" s="0" t="n">
        <f aca="true">-50+RAND()*(50--50)</f>
        <v>-49.4484628798304</v>
      </c>
      <c r="B7901" s="0" t="n">
        <v>8.97015677148044</v>
      </c>
      <c r="C7901" s="0" t="n">
        <v>-22.6480154641286</v>
      </c>
      <c r="D7901" s="0" t="n">
        <v>36.960098899482</v>
      </c>
      <c r="E7901" s="0" t="n">
        <v>-20.1010047300065</v>
      </c>
      <c r="F7901" s="0" t="n">
        <f aca="false">22-(4.2*((COS(B7901)-TAN(C7901))*(TANH(D7901)/SIN(E7901))))</f>
        <v>21.4367326603588</v>
      </c>
      <c r="G7901" s="0" t="n">
        <v>21.4367326603588</v>
      </c>
    </row>
    <row r="7902" customFormat="false" ht="13.8" hidden="false" customHeight="false" outlineLevel="0" collapsed="false">
      <c r="A7902" s="0" t="n">
        <f aca="true">-50+RAND()*(50--50)</f>
        <v>-40.8540288924545</v>
      </c>
      <c r="B7902" s="0" t="n">
        <v>-30.7341132559179</v>
      </c>
      <c r="C7902" s="0" t="n">
        <v>31.9168050904346</v>
      </c>
      <c r="D7902" s="0" t="n">
        <v>-1.10813874716804</v>
      </c>
      <c r="E7902" s="0" t="n">
        <v>6.29139867149987</v>
      </c>
      <c r="F7902" s="0" t="n">
        <f aca="false">22-(4.2*((COS(B7902)-TAN(C7902))*(TANH(D7902)/SIN(E7902))))</f>
        <v>116.075928653471</v>
      </c>
      <c r="G7902" s="0" t="n">
        <v>116.075928653471</v>
      </c>
    </row>
    <row r="7903" customFormat="false" ht="13.8" hidden="false" customHeight="false" outlineLevel="0" collapsed="false">
      <c r="A7903" s="0" t="n">
        <f aca="true">-50+RAND()*(50--50)</f>
        <v>39.8729940286892</v>
      </c>
      <c r="B7903" s="0" t="n">
        <v>-3.88304675346907</v>
      </c>
      <c r="C7903" s="0" t="n">
        <v>34.5346795465146</v>
      </c>
      <c r="D7903" s="0" t="n">
        <v>20.4568312387553</v>
      </c>
      <c r="E7903" s="0" t="n">
        <v>-13.9164195147518</v>
      </c>
      <c r="F7903" s="0" t="n">
        <f aca="false">22-(4.2*((COS(B7903)-TAN(C7903))*(TANH(D7903)/SIN(E7903))))</f>
        <v>18.9238509088266</v>
      </c>
      <c r="G7903" s="0" t="n">
        <v>18.9238509088266</v>
      </c>
    </row>
    <row r="7904" customFormat="false" ht="13.8" hidden="false" customHeight="false" outlineLevel="0" collapsed="false">
      <c r="A7904" s="0" t="n">
        <f aca="true">-50+RAND()*(50--50)</f>
        <v>-15.5776079795601</v>
      </c>
      <c r="B7904" s="0" t="n">
        <v>-23.5232399083862</v>
      </c>
      <c r="C7904" s="0" t="n">
        <v>-37.1501506889559</v>
      </c>
      <c r="D7904" s="0" t="n">
        <v>13.7571056104741</v>
      </c>
      <c r="E7904" s="0" t="n">
        <v>18.0358766455813</v>
      </c>
      <c r="F7904" s="0" t="n">
        <f aca="false">22-(4.2*((COS(B7904)-TAN(C7904))*(TANH(D7904)/SIN(E7904))))</f>
        <v>18.241757034894</v>
      </c>
      <c r="G7904" s="0" t="n">
        <v>18.241757034894</v>
      </c>
    </row>
    <row r="7905" customFormat="false" ht="13.8" hidden="false" customHeight="false" outlineLevel="0" collapsed="false">
      <c r="A7905" s="0" t="n">
        <f aca="true">-50+RAND()*(50--50)</f>
        <v>30.5857480357518</v>
      </c>
      <c r="B7905" s="0" t="n">
        <v>-3.31374230888306</v>
      </c>
      <c r="C7905" s="0" t="n">
        <v>12.7704268441819</v>
      </c>
      <c r="D7905" s="0" t="n">
        <v>-31.7340921093465</v>
      </c>
      <c r="E7905" s="0" t="n">
        <v>0.388460389705358</v>
      </c>
      <c r="F7905" s="0" t="n">
        <f aca="false">22-(4.2*((COS(B7905)-TAN(C7905))*(TANH(D7905)/SIN(E7905))))</f>
        <v>8.78054807815655</v>
      </c>
      <c r="G7905" s="0" t="n">
        <v>8.78054807815655</v>
      </c>
    </row>
    <row r="7906" customFormat="false" ht="13.8" hidden="false" customHeight="false" outlineLevel="0" collapsed="false">
      <c r="A7906" s="0" t="n">
        <f aca="true">-50+RAND()*(50--50)</f>
        <v>39.8239444545668</v>
      </c>
      <c r="B7906" s="0" t="n">
        <v>-22.0584121670664</v>
      </c>
      <c r="C7906" s="0" t="n">
        <v>8.2538549234324</v>
      </c>
      <c r="D7906" s="0" t="n">
        <v>-24.2483287671573</v>
      </c>
      <c r="E7906" s="0" t="n">
        <v>-3.08607501017217</v>
      </c>
      <c r="F7906" s="0" t="n">
        <f aca="false">22-(4.2*((COS(B7906)-TAN(C7906))*(TANH(D7906)/SIN(E7906))))</f>
        <v>-81.5687962663709</v>
      </c>
      <c r="G7906" s="0" t="n">
        <v>-81.5687962663709</v>
      </c>
    </row>
    <row r="7907" customFormat="false" ht="13.8" hidden="false" customHeight="false" outlineLevel="0" collapsed="false">
      <c r="A7907" s="0" t="n">
        <f aca="true">-50+RAND()*(50--50)</f>
        <v>-39.8153995880722</v>
      </c>
      <c r="B7907" s="0" t="n">
        <v>3.05237228115976</v>
      </c>
      <c r="C7907" s="0" t="n">
        <v>24.113042342238</v>
      </c>
      <c r="D7907" s="0" t="n">
        <v>-21.5669147303912</v>
      </c>
      <c r="E7907" s="0" t="n">
        <v>-20.406614432145</v>
      </c>
      <c r="F7907" s="0" t="n">
        <f aca="false">22-(4.2*((COS(B7907)-TAN(C7907))*(TANH(D7907)/SIN(E7907))))</f>
        <v>19.3495115020202</v>
      </c>
      <c r="G7907" s="0" t="n">
        <v>19.3495115020202</v>
      </c>
    </row>
    <row r="7908" customFormat="false" ht="13.8" hidden="false" customHeight="false" outlineLevel="0" collapsed="false">
      <c r="A7908" s="0" t="n">
        <f aca="true">-50+RAND()*(50--50)</f>
        <v>17.7547279597689</v>
      </c>
      <c r="B7908" s="0" t="n">
        <v>-29.9649978876139</v>
      </c>
      <c r="C7908" s="0" t="n">
        <v>15.068187756384</v>
      </c>
      <c r="D7908" s="0" t="n">
        <v>-18.626486944565</v>
      </c>
      <c r="E7908" s="0" t="n">
        <v>16.5068185371406</v>
      </c>
      <c r="F7908" s="0" t="n">
        <f aca="false">22-(4.2*((COS(B7908)-TAN(C7908))*(TANH(D7908)/SIN(E7908))))</f>
        <v>16.937105032978</v>
      </c>
      <c r="G7908" s="0" t="n">
        <v>16.937105032978</v>
      </c>
    </row>
    <row r="7909" customFormat="false" ht="13.8" hidden="false" customHeight="false" outlineLevel="0" collapsed="false">
      <c r="A7909" s="0" t="n">
        <f aca="true">-50+RAND()*(50--50)</f>
        <v>11.7232419222685</v>
      </c>
      <c r="B7909" s="0" t="n">
        <v>7.74524215887199</v>
      </c>
      <c r="C7909" s="0" t="n">
        <v>7.42160155571755</v>
      </c>
      <c r="D7909" s="0" t="n">
        <v>48.9373756356522</v>
      </c>
      <c r="E7909" s="0" t="n">
        <v>39.3008813224198</v>
      </c>
      <c r="F7909" s="0" t="n">
        <f aca="false">22-(4.2*((COS(B7909)-TAN(C7909))*(TANH(D7909)/SIN(E7909))))</f>
        <v>30.649004495289</v>
      </c>
      <c r="G7909" s="0" t="n">
        <v>30.649004495289</v>
      </c>
    </row>
    <row r="7910" customFormat="false" ht="13.8" hidden="false" customHeight="false" outlineLevel="0" collapsed="false">
      <c r="A7910" s="0" t="n">
        <f aca="true">-50+RAND()*(50--50)</f>
        <v>24.0303982815518</v>
      </c>
      <c r="B7910" s="0" t="n">
        <v>3.92009480218002</v>
      </c>
      <c r="C7910" s="0" t="n">
        <v>-49.1299535123074</v>
      </c>
      <c r="D7910" s="0" t="n">
        <v>39.4519653819144</v>
      </c>
      <c r="E7910" s="0" t="n">
        <v>-1.44833569232478</v>
      </c>
      <c r="F7910" s="0" t="n">
        <f aca="false">22-(4.2*((COS(B7910)-TAN(C7910))*(TANH(D7910)/SIN(E7910))))</f>
        <v>9.88699997197675</v>
      </c>
      <c r="G7910" s="0" t="n">
        <v>9.88699997197675</v>
      </c>
    </row>
    <row r="7911" customFormat="false" ht="13.8" hidden="false" customHeight="false" outlineLevel="0" collapsed="false">
      <c r="A7911" s="0" t="n">
        <f aca="true">-50+RAND()*(50--50)</f>
        <v>25.9329029602039</v>
      </c>
      <c r="B7911" s="0" t="n">
        <v>-8.87800034259578</v>
      </c>
      <c r="C7911" s="0" t="n">
        <v>-5.37463556549523</v>
      </c>
      <c r="D7911" s="0" t="n">
        <v>-44.8280139721665</v>
      </c>
      <c r="E7911" s="0" t="n">
        <v>22.2784394572</v>
      </c>
      <c r="F7911" s="0" t="n">
        <f aca="false">22-(4.2*((COS(B7911)-TAN(C7911))*(TANH(D7911)/SIN(E7911))))</f>
        <v>53.6714504797418</v>
      </c>
      <c r="G7911" s="0" t="n">
        <v>53.6714504797418</v>
      </c>
    </row>
    <row r="7912" customFormat="false" ht="13.8" hidden="false" customHeight="false" outlineLevel="0" collapsed="false">
      <c r="A7912" s="0" t="n">
        <f aca="true">-50+RAND()*(50--50)</f>
        <v>7.08729332965422</v>
      </c>
      <c r="B7912" s="0" t="n">
        <v>0.331862813841965</v>
      </c>
      <c r="C7912" s="0" t="n">
        <v>12.5844905950534</v>
      </c>
      <c r="D7912" s="0" t="n">
        <v>0.217697820665499</v>
      </c>
      <c r="E7912" s="0" t="n">
        <v>46.1873739348563</v>
      </c>
      <c r="F7912" s="0" t="n">
        <f aca="false">22-(4.2*((COS(B7912)-TAN(C7912))*(TANH(D7912)/SIN(E7912))))</f>
        <v>20.9637126348396</v>
      </c>
      <c r="G7912" s="0" t="n">
        <v>20.9637126348396</v>
      </c>
    </row>
    <row r="7913" customFormat="false" ht="13.8" hidden="false" customHeight="false" outlineLevel="0" collapsed="false">
      <c r="A7913" s="0" t="n">
        <f aca="true">-50+RAND()*(50--50)</f>
        <v>-17.9485618105749</v>
      </c>
      <c r="B7913" s="0" t="n">
        <v>37.832665494041</v>
      </c>
      <c r="C7913" s="0" t="n">
        <v>-21.3869971610276</v>
      </c>
      <c r="D7913" s="0" t="n">
        <v>-44.581089768687</v>
      </c>
      <c r="E7913" s="0" t="n">
        <v>-31.2749181632292</v>
      </c>
      <c r="F7913" s="0" t="n">
        <f aca="false">22-(4.2*((COS(B7913)-TAN(C7913))*(TANH(D7913)/SIN(E7913))))</f>
        <v>30.990611436645</v>
      </c>
      <c r="G7913" s="0" t="n">
        <v>30.990611436645</v>
      </c>
    </row>
    <row r="7914" customFormat="false" ht="13.8" hidden="false" customHeight="false" outlineLevel="0" collapsed="false">
      <c r="A7914" s="0" t="n">
        <f aca="true">-50+RAND()*(50--50)</f>
        <v>32.5819413811974</v>
      </c>
      <c r="B7914" s="0" t="n">
        <v>18.658757682237</v>
      </c>
      <c r="C7914" s="0" t="n">
        <v>-11.1976713451067</v>
      </c>
      <c r="D7914" s="0" t="n">
        <v>-4.27324507499529</v>
      </c>
      <c r="E7914" s="0" t="n">
        <v>-0.527256668563574</v>
      </c>
      <c r="F7914" s="0" t="n">
        <f aca="false">22-(4.2*((COS(B7914)-TAN(C7914))*(TANH(D7914)/SIN(E7914))))</f>
        <v>54.5305987425487</v>
      </c>
      <c r="G7914" s="0" t="n">
        <v>54.5305987425487</v>
      </c>
    </row>
    <row r="7915" customFormat="false" ht="13.8" hidden="false" customHeight="false" outlineLevel="0" collapsed="false">
      <c r="A7915" s="0" t="n">
        <f aca="true">-50+RAND()*(50--50)</f>
        <v>23.1561318032378</v>
      </c>
      <c r="B7915" s="0" t="n">
        <v>-42.5431918626527</v>
      </c>
      <c r="C7915" s="0" t="n">
        <v>-21.6153023243324</v>
      </c>
      <c r="D7915" s="0" t="n">
        <v>-38.383156907567</v>
      </c>
      <c r="E7915" s="0" t="n">
        <v>3.89043372244808</v>
      </c>
      <c r="F7915" s="0" t="n">
        <f aca="false">22-(4.2*((COS(B7915)-TAN(C7915))*(TANH(D7915)/SIN(E7915))))</f>
        <v>23.6243369671676</v>
      </c>
      <c r="G7915" s="0" t="n">
        <v>23.6243369671676</v>
      </c>
    </row>
    <row r="7916" customFormat="false" ht="13.8" hidden="false" customHeight="false" outlineLevel="0" collapsed="false">
      <c r="A7916" s="0" t="n">
        <f aca="true">-50+RAND()*(50--50)</f>
        <v>27.0926155489821</v>
      </c>
      <c r="B7916" s="0" t="n">
        <v>14.2781402118945</v>
      </c>
      <c r="C7916" s="0" t="n">
        <v>-1.78005183144617</v>
      </c>
      <c r="D7916" s="0" t="n">
        <v>22.5385466598143</v>
      </c>
      <c r="E7916" s="0" t="n">
        <v>17.9538805229985</v>
      </c>
      <c r="F7916" s="0" t="n">
        <f aca="false">22-(4.2*((COS(B7916)-TAN(C7916))*(TANH(D7916)/SIN(E7916))))</f>
        <v>-4.09101968546661</v>
      </c>
      <c r="G7916" s="0" t="n">
        <v>-4.09101968546661</v>
      </c>
    </row>
    <row r="7917" customFormat="false" ht="13.8" hidden="false" customHeight="false" outlineLevel="0" collapsed="false">
      <c r="A7917" s="0" t="n">
        <f aca="true">-50+RAND()*(50--50)</f>
        <v>49.8386316384061</v>
      </c>
      <c r="B7917" s="0" t="n">
        <v>-34.045650434352</v>
      </c>
      <c r="C7917" s="0" t="n">
        <v>-26.1679047559049</v>
      </c>
      <c r="D7917" s="0" t="n">
        <v>49.4220646859853</v>
      </c>
      <c r="E7917" s="0" t="n">
        <v>-21.5704557624031</v>
      </c>
      <c r="F7917" s="0" t="n">
        <f aca="false">22-(4.2*((COS(B7917)-TAN(C7917))*(TANH(D7917)/SIN(E7917))))</f>
        <v>30.3617294867553</v>
      </c>
      <c r="G7917" s="0" t="n">
        <v>30.3617294867553</v>
      </c>
    </row>
    <row r="7918" customFormat="false" ht="13.8" hidden="false" customHeight="false" outlineLevel="0" collapsed="false">
      <c r="A7918" s="0" t="n">
        <f aca="true">-50+RAND()*(50--50)</f>
        <v>39.4014331706072</v>
      </c>
      <c r="B7918" s="0" t="n">
        <v>-36.4426146828023</v>
      </c>
      <c r="C7918" s="0" t="n">
        <v>19.7864192697923</v>
      </c>
      <c r="D7918" s="0" t="n">
        <v>40.7494154380417</v>
      </c>
      <c r="E7918" s="0" t="n">
        <v>6.65138457254739</v>
      </c>
      <c r="F7918" s="0" t="n">
        <f aca="false">22-(4.2*((COS(B7918)-TAN(C7918))*(TANH(D7918)/SIN(E7918))))</f>
        <v>34.2650813742773</v>
      </c>
      <c r="G7918" s="0" t="n">
        <v>34.2650813742773</v>
      </c>
    </row>
    <row r="7919" customFormat="false" ht="13.8" hidden="false" customHeight="false" outlineLevel="0" collapsed="false">
      <c r="A7919" s="0" t="n">
        <f aca="true">-50+RAND()*(50--50)</f>
        <v>-12.2238088273469</v>
      </c>
      <c r="B7919" s="0" t="n">
        <v>3.65659309668607</v>
      </c>
      <c r="C7919" s="0" t="n">
        <v>-21.0587690285036</v>
      </c>
      <c r="D7919" s="0" t="n">
        <v>-40.9935349637788</v>
      </c>
      <c r="E7919" s="0" t="n">
        <v>42.3187223486216</v>
      </c>
      <c r="F7919" s="0" t="n">
        <f aca="false">22-(4.2*((COS(B7919)-TAN(C7919))*(TANH(D7919)/SIN(E7919))))</f>
        <v>31.3551861886084</v>
      </c>
      <c r="G7919" s="0" t="n">
        <v>31.3551861886084</v>
      </c>
    </row>
    <row r="7920" customFormat="false" ht="13.8" hidden="false" customHeight="false" outlineLevel="0" collapsed="false">
      <c r="A7920" s="0" t="n">
        <f aca="true">-50+RAND()*(50--50)</f>
        <v>32.4404414956717</v>
      </c>
      <c r="B7920" s="0" t="n">
        <v>12.3497417525639</v>
      </c>
      <c r="C7920" s="0" t="n">
        <v>-1.70483826294859</v>
      </c>
      <c r="D7920" s="0" t="n">
        <v>-15.6103589153056</v>
      </c>
      <c r="E7920" s="0" t="n">
        <v>28.5433055074157</v>
      </c>
      <c r="F7920" s="0" t="n">
        <f aca="false">22-(4.2*((COS(B7920)-TAN(C7920))*(TANH(D7920)/SIN(E7920))))</f>
        <v>123.76766659175</v>
      </c>
      <c r="G7920" s="0" t="n">
        <v>123.76766659175</v>
      </c>
    </row>
    <row r="7921" customFormat="false" ht="13.8" hidden="false" customHeight="false" outlineLevel="0" collapsed="false">
      <c r="A7921" s="0" t="n">
        <f aca="true">-50+RAND()*(50--50)</f>
        <v>-12.6760011345509</v>
      </c>
      <c r="B7921" s="0" t="n">
        <v>-45.171855350416</v>
      </c>
      <c r="C7921" s="0" t="n">
        <v>-6.52966163989773</v>
      </c>
      <c r="D7921" s="0" t="n">
        <v>-12.8373232473673</v>
      </c>
      <c r="E7921" s="0" t="n">
        <v>2.33566283028299</v>
      </c>
      <c r="F7921" s="0" t="n">
        <f aca="false">22-(4.2*((COS(B7921)-TAN(C7921))*(TANH(D7921)/SIN(E7921))))</f>
        <v>25.6305908471488</v>
      </c>
      <c r="G7921" s="0" t="n">
        <v>25.6305908471488</v>
      </c>
    </row>
    <row r="7922" customFormat="false" ht="13.8" hidden="false" customHeight="false" outlineLevel="0" collapsed="false">
      <c r="A7922" s="0" t="n">
        <f aca="true">-50+RAND()*(50--50)</f>
        <v>6.43005698937892</v>
      </c>
      <c r="B7922" s="0" t="n">
        <v>-44.566322145848</v>
      </c>
      <c r="C7922" s="0" t="n">
        <v>17.1420060831559</v>
      </c>
      <c r="D7922" s="0" t="n">
        <v>-19.0951458188506</v>
      </c>
      <c r="E7922" s="0" t="n">
        <v>-9.44122290999646</v>
      </c>
      <c r="F7922" s="0" t="n">
        <f aca="false">22-(4.2*((COS(B7922)-TAN(C7922))*(TANH(D7922)/SIN(E7922))))</f>
        <v>-1620.92781995699</v>
      </c>
      <c r="G7922" s="0" t="n">
        <v>-1620.92781995699</v>
      </c>
    </row>
    <row r="7923" customFormat="false" ht="13.8" hidden="false" customHeight="false" outlineLevel="0" collapsed="false">
      <c r="A7923" s="0" t="n">
        <f aca="true">-50+RAND()*(50--50)</f>
        <v>-14.4892250106554</v>
      </c>
      <c r="B7923" s="0" t="n">
        <v>-5.23735325405191</v>
      </c>
      <c r="C7923" s="0" t="n">
        <v>-8.0380471740697</v>
      </c>
      <c r="D7923" s="0" t="n">
        <v>-28.4540538140266</v>
      </c>
      <c r="E7923" s="0" t="n">
        <v>6.73389311183501</v>
      </c>
      <c r="F7923" s="0" t="n">
        <f aca="false">22-(4.2*((COS(B7923)-TAN(C7923))*(TANH(D7923)/SIN(E7923))))</f>
        <v>-24.9572749224522</v>
      </c>
      <c r="G7923" s="0" t="n">
        <v>-24.9572749224522</v>
      </c>
    </row>
    <row r="7924" customFormat="false" ht="13.8" hidden="false" customHeight="false" outlineLevel="0" collapsed="false">
      <c r="A7924" s="0" t="n">
        <f aca="true">-50+RAND()*(50--50)</f>
        <v>-35.0213197111009</v>
      </c>
      <c r="B7924" s="0" t="n">
        <v>-27.6354383250632</v>
      </c>
      <c r="C7924" s="0" t="n">
        <v>43.7641060416655</v>
      </c>
      <c r="D7924" s="0" t="n">
        <v>0.0200517389658756</v>
      </c>
      <c r="E7924" s="0" t="n">
        <v>-21.7403377543949</v>
      </c>
      <c r="F7924" s="0" t="n">
        <f aca="false">22-(4.2*((COS(B7924)-TAN(C7924))*(TANH(D7924)/SIN(E7924))))</f>
        <v>21.8028661130916</v>
      </c>
      <c r="G7924" s="0" t="n">
        <v>21.8028661130916</v>
      </c>
    </row>
    <row r="7925" customFormat="false" ht="13.8" hidden="false" customHeight="false" outlineLevel="0" collapsed="false">
      <c r="A7925" s="0" t="n">
        <f aca="true">-50+RAND()*(50--50)</f>
        <v>15.0947817596332</v>
      </c>
      <c r="B7925" s="0" t="n">
        <v>48.948767500963</v>
      </c>
      <c r="C7925" s="0" t="n">
        <v>40.2644107570079</v>
      </c>
      <c r="D7925" s="0" t="n">
        <v>25.4662959377453</v>
      </c>
      <c r="E7925" s="0" t="n">
        <v>8.91508953223949</v>
      </c>
      <c r="F7925" s="0" t="n">
        <f aca="false">22-(4.2*((COS(B7925)-TAN(C7925))*(TANH(D7925)/SIN(E7925))))</f>
        <v>14.241916619908</v>
      </c>
      <c r="G7925" s="0" t="n">
        <v>14.241916619908</v>
      </c>
    </row>
    <row r="7926" customFormat="false" ht="13.8" hidden="false" customHeight="false" outlineLevel="0" collapsed="false">
      <c r="A7926" s="0" t="n">
        <f aca="true">-50+RAND()*(50--50)</f>
        <v>-26.5254099567749</v>
      </c>
      <c r="B7926" s="0" t="n">
        <v>-18.1515243008094</v>
      </c>
      <c r="C7926" s="0" t="n">
        <v>49.9155929295038</v>
      </c>
      <c r="D7926" s="0" t="n">
        <v>20.4801074960802</v>
      </c>
      <c r="E7926" s="0" t="n">
        <v>-2.8297155294862</v>
      </c>
      <c r="F7926" s="0" t="n">
        <f aca="false">22-(4.2*((COS(B7926)-TAN(C7926))*(TANH(D7926)/SIN(E7926))))</f>
        <v>37.4809078607057</v>
      </c>
      <c r="G7926" s="0" t="n">
        <v>37.4809078607057</v>
      </c>
    </row>
    <row r="7927" customFormat="false" ht="13.8" hidden="false" customHeight="false" outlineLevel="0" collapsed="false">
      <c r="A7927" s="0" t="n">
        <f aca="true">-50+RAND()*(50--50)</f>
        <v>-5.41528748946885</v>
      </c>
      <c r="B7927" s="0" t="n">
        <v>26.8417240806541</v>
      </c>
      <c r="C7927" s="0" t="n">
        <v>18.0208450362918</v>
      </c>
      <c r="D7927" s="0" t="n">
        <v>-14.6327919508159</v>
      </c>
      <c r="E7927" s="0" t="n">
        <v>21.9245362359491</v>
      </c>
      <c r="F7927" s="0" t="n">
        <f aca="false">22-(4.2*((COS(B7927)-TAN(C7927))*(TANH(D7927)/SIN(E7927))))</f>
        <v>82.123553095933</v>
      </c>
      <c r="G7927" s="0" t="n">
        <v>82.123553095933</v>
      </c>
    </row>
    <row r="7928" customFormat="false" ht="13.8" hidden="false" customHeight="false" outlineLevel="0" collapsed="false">
      <c r="A7928" s="0" t="n">
        <f aca="true">-50+RAND()*(50--50)</f>
        <v>-42.5700752698807</v>
      </c>
      <c r="B7928" s="0" t="n">
        <v>-23.2403601980119</v>
      </c>
      <c r="C7928" s="0" t="n">
        <v>32.0203712773466</v>
      </c>
      <c r="D7928" s="0" t="n">
        <v>-39.0316643332359</v>
      </c>
      <c r="E7928" s="0" t="n">
        <v>-49.5374950289433</v>
      </c>
      <c r="F7928" s="0" t="n">
        <f aca="false">22-(4.2*((COS(B7928)-TAN(C7928))*(TANH(D7928)/SIN(E7928))))</f>
        <v>15.645086887638</v>
      </c>
      <c r="G7928" s="0" t="n">
        <v>15.645086887638</v>
      </c>
    </row>
    <row r="7929" customFormat="false" ht="13.8" hidden="false" customHeight="false" outlineLevel="0" collapsed="false">
      <c r="A7929" s="0" t="n">
        <f aca="true">-50+RAND()*(50--50)</f>
        <v>24.1469728590629</v>
      </c>
      <c r="B7929" s="0" t="n">
        <v>-39.9668529562093</v>
      </c>
      <c r="C7929" s="0" t="n">
        <v>-44.7696301382626</v>
      </c>
      <c r="D7929" s="0" t="n">
        <v>12.2046662374371</v>
      </c>
      <c r="E7929" s="0" t="n">
        <v>5.1319906618449</v>
      </c>
      <c r="F7929" s="0" t="n">
        <f aca="false">22-(4.2*((COS(B7929)-TAN(C7929))*(TANH(D7929)/SIN(E7929))))</f>
        <v>23.6648175361439</v>
      </c>
      <c r="G7929" s="0" t="n">
        <v>23.6648175361439</v>
      </c>
    </row>
    <row r="7930" customFormat="false" ht="13.8" hidden="false" customHeight="false" outlineLevel="0" collapsed="false">
      <c r="A7930" s="0" t="n">
        <f aca="true">-50+RAND()*(50--50)</f>
        <v>-10.8877309343147</v>
      </c>
      <c r="B7930" s="0" t="n">
        <v>28.6269585108694</v>
      </c>
      <c r="C7930" s="0" t="n">
        <v>15.9037067671651</v>
      </c>
      <c r="D7930" s="0" t="n">
        <v>31.8464740229886</v>
      </c>
      <c r="E7930" s="0" t="n">
        <v>-48.9958023275908</v>
      </c>
      <c r="F7930" s="0" t="n">
        <f aca="false">22-(4.2*((COS(B7930)-TAN(C7930))*(TANH(D7930)/SIN(E7930))))</f>
        <v>26.9992962298783</v>
      </c>
      <c r="G7930" s="0" t="n">
        <v>26.9992962298783</v>
      </c>
    </row>
    <row r="7931" customFormat="false" ht="13.8" hidden="false" customHeight="false" outlineLevel="0" collapsed="false">
      <c r="A7931" s="0" t="n">
        <f aca="true">-50+RAND()*(50--50)</f>
        <v>5.52638810284174</v>
      </c>
      <c r="B7931" s="0" t="n">
        <v>-35.1691304941704</v>
      </c>
      <c r="C7931" s="0" t="n">
        <v>36.2617827366143</v>
      </c>
      <c r="D7931" s="0" t="n">
        <v>14.8877552390345</v>
      </c>
      <c r="E7931" s="0" t="n">
        <v>34.9535532839409</v>
      </c>
      <c r="F7931" s="0" t="n">
        <f aca="false">22-(4.2*((COS(B7931)-TAN(C7931))*(TANH(D7931)/SIN(E7931))))</f>
        <v>94.175724484754</v>
      </c>
      <c r="G7931" s="0" t="n">
        <v>94.175724484754</v>
      </c>
    </row>
    <row r="7932" customFormat="false" ht="13.8" hidden="false" customHeight="false" outlineLevel="0" collapsed="false">
      <c r="A7932" s="0" t="n">
        <f aca="true">-50+RAND()*(50--50)</f>
        <v>34.3547942074043</v>
      </c>
      <c r="B7932" s="0" t="n">
        <v>-41.9168192406119</v>
      </c>
      <c r="C7932" s="0" t="n">
        <v>-23.0459838857044</v>
      </c>
      <c r="D7932" s="0" t="n">
        <v>-6.76335617343466</v>
      </c>
      <c r="E7932" s="0" t="n">
        <v>16.4389257340405</v>
      </c>
      <c r="F7932" s="0" t="n">
        <f aca="false">22-(4.2*((COS(B7932)-TAN(C7932))*(TANH(D7932)/SIN(E7932))))</f>
        <v>13.8951628970106</v>
      </c>
      <c r="G7932" s="0" t="n">
        <v>13.8951628970106</v>
      </c>
    </row>
    <row r="7933" customFormat="false" ht="13.8" hidden="false" customHeight="false" outlineLevel="0" collapsed="false">
      <c r="A7933" s="0" t="n">
        <f aca="true">-50+RAND()*(50--50)</f>
        <v>32.7505589293411</v>
      </c>
      <c r="B7933" s="0" t="n">
        <v>31.9789969024347</v>
      </c>
      <c r="C7933" s="0" t="n">
        <v>4.22729493172801</v>
      </c>
      <c r="D7933" s="0" t="n">
        <v>-3.69141531422981</v>
      </c>
      <c r="E7933" s="0" t="n">
        <v>49.0204644432281</v>
      </c>
      <c r="F7933" s="0" t="n">
        <f aca="false">22-(4.2*((COS(B7933)-TAN(C7933))*(TANH(D7933)/SIN(E7933))))</f>
        <v>26.6558810240272</v>
      </c>
      <c r="G7933" s="0" t="n">
        <v>26.6558810240272</v>
      </c>
    </row>
    <row r="7934" customFormat="false" ht="13.8" hidden="false" customHeight="false" outlineLevel="0" collapsed="false">
      <c r="A7934" s="0" t="n">
        <f aca="true">-50+RAND()*(50--50)</f>
        <v>-29.9851248509146</v>
      </c>
      <c r="B7934" s="0" t="n">
        <v>0.208879671563565</v>
      </c>
      <c r="C7934" s="0" t="n">
        <v>47.493727038457</v>
      </c>
      <c r="D7934" s="0" t="n">
        <v>-4.58908228626662</v>
      </c>
      <c r="E7934" s="0" t="n">
        <v>-4.51024930364849</v>
      </c>
      <c r="F7934" s="0" t="n">
        <f aca="false">22-(4.2*((COS(B7934)-TAN(C7934))*(TANH(D7934)/SIN(E7934))))</f>
        <v>24.5315002642426</v>
      </c>
      <c r="G7934" s="0" t="n">
        <v>24.5315002642426</v>
      </c>
    </row>
    <row r="7935" customFormat="false" ht="13.8" hidden="false" customHeight="false" outlineLevel="0" collapsed="false">
      <c r="A7935" s="0" t="n">
        <f aca="true">-50+RAND()*(50--50)</f>
        <v>10.2339296123605</v>
      </c>
      <c r="B7935" s="0" t="n">
        <v>-11.3913213064891</v>
      </c>
      <c r="C7935" s="0" t="n">
        <v>-38.8307759974228</v>
      </c>
      <c r="D7935" s="0" t="n">
        <v>-4.69278217244105</v>
      </c>
      <c r="E7935" s="0" t="n">
        <v>48.7517075688286</v>
      </c>
      <c r="F7935" s="0" t="n">
        <f aca="false">22-(4.2*((COS(B7935)-TAN(C7935))*(TANH(D7935)/SIN(E7935))))</f>
        <v>11.4240117135222</v>
      </c>
      <c r="G7935" s="0" t="n">
        <v>11.4240117135222</v>
      </c>
    </row>
    <row r="7936" customFormat="false" ht="13.8" hidden="false" customHeight="false" outlineLevel="0" collapsed="false">
      <c r="A7936" s="0" t="n">
        <f aca="true">-50+RAND()*(50--50)</f>
        <v>-43.9836347439085</v>
      </c>
      <c r="B7936" s="0" t="n">
        <v>-5.83489407311787</v>
      </c>
      <c r="C7936" s="0" t="n">
        <v>-21.9126817051406</v>
      </c>
      <c r="D7936" s="0" t="n">
        <v>-7.50570924802901</v>
      </c>
      <c r="E7936" s="0" t="n">
        <v>-4.25653404227706</v>
      </c>
      <c r="F7936" s="0" t="n">
        <f aca="false">22-(4.2*((COS(B7936)-TAN(C7936))*(TANH(D7936)/SIN(E7936))))</f>
        <v>25.8476564792488</v>
      </c>
      <c r="G7936" s="0" t="n">
        <v>25.8476564792488</v>
      </c>
    </row>
    <row r="7937" customFormat="false" ht="13.8" hidden="false" customHeight="false" outlineLevel="0" collapsed="false">
      <c r="A7937" s="0" t="n">
        <f aca="true">-50+RAND()*(50--50)</f>
        <v>-2.3527683059193</v>
      </c>
      <c r="B7937" s="0" t="n">
        <v>-16.8783428195639</v>
      </c>
      <c r="C7937" s="0" t="n">
        <v>26.0987778219045</v>
      </c>
      <c r="D7937" s="0" t="n">
        <v>-33.9151018562174</v>
      </c>
      <c r="E7937" s="0" t="n">
        <v>-2.94659613504728</v>
      </c>
      <c r="F7937" s="0" t="n">
        <f aca="false">22-(4.2*((COS(B7937)-TAN(C7937))*(TANH(D7937)/SIN(E7937))))</f>
        <v>61.8116134238511</v>
      </c>
      <c r="G7937" s="0" t="n">
        <v>61.8116134238511</v>
      </c>
    </row>
    <row r="7938" customFormat="false" ht="13.8" hidden="false" customHeight="false" outlineLevel="0" collapsed="false">
      <c r="A7938" s="0" t="n">
        <f aca="true">-50+RAND()*(50--50)</f>
        <v>10.6098028220146</v>
      </c>
      <c r="B7938" s="0" t="n">
        <v>-0.0762084372388543</v>
      </c>
      <c r="C7938" s="0" t="n">
        <v>42.0739822531271</v>
      </c>
      <c r="D7938" s="0" t="n">
        <v>2.87421061372704</v>
      </c>
      <c r="E7938" s="0" t="n">
        <v>48.585014749527</v>
      </c>
      <c r="F7938" s="0" t="n">
        <f aca="false">22-(4.2*((COS(B7938)-TAN(C7938))*(TANH(D7938)/SIN(E7938))))</f>
        <v>14.2229236055328</v>
      </c>
      <c r="G7938" s="0" t="n">
        <v>14.2229236055328</v>
      </c>
    </row>
    <row r="7939" customFormat="false" ht="13.8" hidden="false" customHeight="false" outlineLevel="0" collapsed="false">
      <c r="A7939" s="0" t="n">
        <f aca="true">-50+RAND()*(50--50)</f>
        <v>2.42510703628973</v>
      </c>
      <c r="B7939" s="0" t="n">
        <v>28.1699698806566</v>
      </c>
      <c r="C7939" s="0" t="n">
        <v>29.5661033707712</v>
      </c>
      <c r="D7939" s="0" t="n">
        <v>34.1031260899219</v>
      </c>
      <c r="E7939" s="0" t="n">
        <v>36.4258696895823</v>
      </c>
      <c r="F7939" s="0" t="n">
        <f aca="false">22-(4.2*((COS(B7939)-TAN(C7939))*(TANH(D7939)/SIN(E7939))))</f>
        <v>2.29741483976613</v>
      </c>
      <c r="G7939" s="0" t="n">
        <v>2.29741483976613</v>
      </c>
    </row>
    <row r="7940" customFormat="false" ht="13.8" hidden="false" customHeight="false" outlineLevel="0" collapsed="false">
      <c r="A7940" s="0" t="n">
        <f aca="true">-50+RAND()*(50--50)</f>
        <v>-10.8552978960255</v>
      </c>
      <c r="B7940" s="0" t="n">
        <v>39.1634682169624</v>
      </c>
      <c r="C7940" s="0" t="n">
        <v>12.9111094980323</v>
      </c>
      <c r="D7940" s="0" t="n">
        <v>-19.916355134268</v>
      </c>
      <c r="E7940" s="0" t="n">
        <v>-22.386127270877</v>
      </c>
      <c r="F7940" s="0" t="n">
        <f aca="false">22-(4.2*((COS(B7940)-TAN(C7940))*(TANH(D7940)/SIN(E7940))))</f>
        <v>19.2402443091799</v>
      </c>
      <c r="G7940" s="0" t="n">
        <v>19.2402443091799</v>
      </c>
    </row>
    <row r="7941" customFormat="false" ht="13.8" hidden="false" customHeight="false" outlineLevel="0" collapsed="false">
      <c r="A7941" s="0" t="n">
        <f aca="true">-50+RAND()*(50--50)</f>
        <v>43.4011269584394</v>
      </c>
      <c r="B7941" s="0" t="n">
        <v>36.1023645263812</v>
      </c>
      <c r="C7941" s="0" t="n">
        <v>-32.1090452049566</v>
      </c>
      <c r="D7941" s="0" t="n">
        <v>7.02364207074767</v>
      </c>
      <c r="E7941" s="0" t="n">
        <v>49.6887790881006</v>
      </c>
      <c r="F7941" s="0" t="n">
        <f aca="false">22-(4.2*((COS(B7941)-TAN(C7941))*(TANH(D7941)/SIN(E7941))))</f>
        <v>28.1979250627821</v>
      </c>
      <c r="G7941" s="0" t="n">
        <v>28.1979250627821</v>
      </c>
    </row>
    <row r="7942" customFormat="false" ht="13.8" hidden="false" customHeight="false" outlineLevel="0" collapsed="false">
      <c r="A7942" s="0" t="n">
        <f aca="true">-50+RAND()*(50--50)</f>
        <v>-11.5373519121764</v>
      </c>
      <c r="B7942" s="0" t="n">
        <v>29.5687497781859</v>
      </c>
      <c r="C7942" s="0" t="n">
        <v>41.8545075165334</v>
      </c>
      <c r="D7942" s="0" t="n">
        <v>33.3612157432175</v>
      </c>
      <c r="E7942" s="0" t="n">
        <v>13.8611255676933</v>
      </c>
      <c r="F7942" s="0" t="n">
        <f aca="false">22-(4.2*((COS(B7942)-TAN(C7942))*(TANH(D7942)/SIN(E7942))))</f>
        <v>30.2006105083081</v>
      </c>
      <c r="G7942" s="0" t="n">
        <v>30.2006105083081</v>
      </c>
    </row>
    <row r="7943" customFormat="false" ht="13.8" hidden="false" customHeight="false" outlineLevel="0" collapsed="false">
      <c r="A7943" s="0" t="n">
        <f aca="true">-50+RAND()*(50--50)</f>
        <v>-12.594209157983</v>
      </c>
      <c r="B7943" s="0" t="n">
        <v>11.6357237146699</v>
      </c>
      <c r="C7943" s="0" t="n">
        <v>4.13604114439868</v>
      </c>
      <c r="D7943" s="0" t="n">
        <v>13.139579747231</v>
      </c>
      <c r="E7943" s="0" t="n">
        <v>23.7716364192637</v>
      </c>
      <c r="F7943" s="0" t="n">
        <f aca="false">22-(4.2*((COS(B7943)-TAN(C7943))*(TANH(D7943)/SIN(E7943))))</f>
        <v>17.9582649971017</v>
      </c>
      <c r="G7943" s="0" t="n">
        <v>17.9582649971017</v>
      </c>
    </row>
    <row r="7944" customFormat="false" ht="13.8" hidden="false" customHeight="false" outlineLevel="0" collapsed="false">
      <c r="A7944" s="0" t="n">
        <f aca="true">-50+RAND()*(50--50)</f>
        <v>-1.03100452296619</v>
      </c>
      <c r="B7944" s="0" t="n">
        <v>-6.14189342178059</v>
      </c>
      <c r="C7944" s="0" t="n">
        <v>7.93367446183601</v>
      </c>
      <c r="D7944" s="0" t="n">
        <v>28.835908143904</v>
      </c>
      <c r="E7944" s="0" t="n">
        <v>-4.97290790447114</v>
      </c>
      <c r="F7944" s="0" t="n">
        <f aca="false">22-(4.2*((COS(B7944)-TAN(C7944))*(TANH(D7944)/SIN(E7944))))</f>
        <v>-36.7306697593551</v>
      </c>
      <c r="G7944" s="0" t="n">
        <v>-36.7306697593551</v>
      </c>
    </row>
    <row r="7945" customFormat="false" ht="13.8" hidden="false" customHeight="false" outlineLevel="0" collapsed="false">
      <c r="A7945" s="0" t="n">
        <f aca="true">-50+RAND()*(50--50)</f>
        <v>-33.1820334738883</v>
      </c>
      <c r="B7945" s="0" t="n">
        <v>7.90719696618589</v>
      </c>
      <c r="C7945" s="0" t="n">
        <v>44.0466179325302</v>
      </c>
      <c r="D7945" s="0" t="n">
        <v>30.7860018895253</v>
      </c>
      <c r="E7945" s="0" t="n">
        <v>-27.6274598318985</v>
      </c>
      <c r="F7945" s="0" t="n">
        <f aca="false">22-(4.2*((COS(B7945)-TAN(C7945))*(TANH(D7945)/SIN(E7945))))</f>
        <v>21.1804819602688</v>
      </c>
      <c r="G7945" s="0" t="n">
        <v>21.1804819602688</v>
      </c>
    </row>
    <row r="7946" customFormat="false" ht="13.8" hidden="false" customHeight="false" outlineLevel="0" collapsed="false">
      <c r="A7946" s="0" t="n">
        <f aca="true">-50+RAND()*(50--50)</f>
        <v>46.9586910997903</v>
      </c>
      <c r="B7946" s="0" t="n">
        <v>4.77648734878433</v>
      </c>
      <c r="C7946" s="0" t="n">
        <v>47.2566576737491</v>
      </c>
      <c r="D7946" s="0" t="n">
        <v>-22.8650383737487</v>
      </c>
      <c r="E7946" s="0" t="n">
        <v>37.4183258001141</v>
      </c>
      <c r="F7946" s="0" t="n">
        <f aca="false">22-(4.2*((COS(B7946)-TAN(C7946))*(TANH(D7946)/SIN(E7946))))</f>
        <v>23.0533539529942</v>
      </c>
      <c r="G7946" s="0" t="n">
        <v>23.0533539529942</v>
      </c>
    </row>
    <row r="7947" customFormat="false" ht="13.8" hidden="false" customHeight="false" outlineLevel="0" collapsed="false">
      <c r="A7947" s="0" t="n">
        <f aca="true">-50+RAND()*(50--50)</f>
        <v>4.64160950582225</v>
      </c>
      <c r="B7947" s="0" t="n">
        <v>-16.4503776578589</v>
      </c>
      <c r="C7947" s="0" t="n">
        <v>-34.4988423636079</v>
      </c>
      <c r="D7947" s="0" t="n">
        <v>-38.0674463340963</v>
      </c>
      <c r="E7947" s="0" t="n">
        <v>4.82369748733317</v>
      </c>
      <c r="F7947" s="0" t="n">
        <f aca="false">22-(4.2*((COS(B7947)-TAN(C7947))*(TANH(D7947)/SIN(E7947))))</f>
        <v>25.3622541983158</v>
      </c>
      <c r="G7947" s="0" t="n">
        <v>25.3622541983158</v>
      </c>
    </row>
    <row r="7948" customFormat="false" ht="13.8" hidden="false" customHeight="false" outlineLevel="0" collapsed="false">
      <c r="A7948" s="0" t="n">
        <f aca="true">-50+RAND()*(50--50)</f>
        <v>-5.03639713372503</v>
      </c>
      <c r="B7948" s="0" t="n">
        <v>48.9626089127685</v>
      </c>
      <c r="C7948" s="0" t="n">
        <v>-36.4133268156702</v>
      </c>
      <c r="D7948" s="0" t="n">
        <v>-11.311273540395</v>
      </c>
      <c r="E7948" s="0" t="n">
        <v>38.5955679735687</v>
      </c>
      <c r="F7948" s="0" t="n">
        <f aca="false">22-(4.2*((COS(B7948)-TAN(C7948))*(TANH(D7948)/SIN(E7948))))</f>
        <v>5.07146360528731</v>
      </c>
      <c r="G7948" s="0" t="n">
        <v>5.07146360528731</v>
      </c>
    </row>
    <row r="7949" customFormat="false" ht="13.8" hidden="false" customHeight="false" outlineLevel="0" collapsed="false">
      <c r="A7949" s="0" t="n">
        <f aca="true">-50+RAND()*(50--50)</f>
        <v>-9.1797978586476</v>
      </c>
      <c r="B7949" s="0" t="n">
        <v>8.88901822226719</v>
      </c>
      <c r="C7949" s="0" t="n">
        <v>-9.34568936381999</v>
      </c>
      <c r="D7949" s="0" t="n">
        <v>-9.32294193583492</v>
      </c>
      <c r="E7949" s="0" t="n">
        <v>29.3958170665376</v>
      </c>
      <c r="F7949" s="0" t="n">
        <f aca="false">22-(4.2*((COS(B7949)-TAN(C7949))*(TANH(D7949)/SIN(E7949))))</f>
        <v>26.3790016771363</v>
      </c>
      <c r="G7949" s="0" t="n">
        <v>26.3790016771363</v>
      </c>
    </row>
    <row r="7950" customFormat="false" ht="13.8" hidden="false" customHeight="false" outlineLevel="0" collapsed="false">
      <c r="A7950" s="0" t="n">
        <f aca="true">-50+RAND()*(50--50)</f>
        <v>-11.7806425509305</v>
      </c>
      <c r="B7950" s="0" t="n">
        <v>7.91271320468289</v>
      </c>
      <c r="C7950" s="0" t="n">
        <v>-49.7316039091006</v>
      </c>
      <c r="D7950" s="0" t="n">
        <v>4.59042664571479</v>
      </c>
      <c r="E7950" s="0" t="n">
        <v>11.9665248099401</v>
      </c>
      <c r="F7950" s="0" t="n">
        <f aca="false">22-(4.2*((COS(B7950)-TAN(C7950))*(TANH(D7950)/SIN(E7950))))</f>
        <v>17.1662023240868</v>
      </c>
      <c r="G7950" s="0" t="n">
        <v>17.1662023240868</v>
      </c>
    </row>
    <row r="7951" customFormat="false" ht="13.8" hidden="false" customHeight="false" outlineLevel="0" collapsed="false">
      <c r="A7951" s="0" t="n">
        <f aca="true">-50+RAND()*(50--50)</f>
        <v>-40.9946412595172</v>
      </c>
      <c r="B7951" s="0" t="n">
        <v>-21.6255331249363</v>
      </c>
      <c r="C7951" s="0" t="n">
        <v>-38.003604565466</v>
      </c>
      <c r="D7951" s="0" t="n">
        <v>30.596531942218</v>
      </c>
      <c r="E7951" s="0" t="n">
        <v>20.0563468311831</v>
      </c>
      <c r="F7951" s="0" t="n">
        <f aca="false">22-(4.2*((COS(B7951)-TAN(C7951))*(TANH(D7951)/SIN(E7951))))</f>
        <v>24.7849551423547</v>
      </c>
      <c r="G7951" s="0" t="n">
        <v>24.7849551423547</v>
      </c>
    </row>
    <row r="7952" customFormat="false" ht="13.8" hidden="false" customHeight="false" outlineLevel="0" collapsed="false">
      <c r="A7952" s="0" t="n">
        <f aca="true">-50+RAND()*(50--50)</f>
        <v>42.0119730887574</v>
      </c>
      <c r="B7952" s="0" t="n">
        <v>-2.26409853065356</v>
      </c>
      <c r="C7952" s="0" t="n">
        <v>-44.5306952549883</v>
      </c>
      <c r="D7952" s="0" t="n">
        <v>12.3652949049905</v>
      </c>
      <c r="E7952" s="0" t="n">
        <v>12.1184566419779</v>
      </c>
      <c r="F7952" s="0" t="n">
        <f aca="false">22-(4.2*((COS(B7952)-TAN(C7952))*(TANH(D7952)/SIN(E7952))))</f>
        <v>21.7267421917775</v>
      </c>
      <c r="G7952" s="0" t="n">
        <v>21.7267421917775</v>
      </c>
    </row>
    <row r="7953" customFormat="false" ht="13.8" hidden="false" customHeight="false" outlineLevel="0" collapsed="false">
      <c r="A7953" s="0" t="n">
        <f aca="true">-50+RAND()*(50--50)</f>
        <v>-18.662297047251</v>
      </c>
      <c r="B7953" s="0" t="n">
        <v>22.580385093769</v>
      </c>
      <c r="C7953" s="0" t="n">
        <v>-36.8388263280511</v>
      </c>
      <c r="D7953" s="0" t="n">
        <v>25.5057658539518</v>
      </c>
      <c r="E7953" s="0" t="n">
        <v>4.43568747823846</v>
      </c>
      <c r="F7953" s="0" t="n">
        <f aca="false">22-(4.2*((COS(B7953)-TAN(C7953))*(TANH(D7953)/SIN(E7953))))</f>
        <v>13.2958219477205</v>
      </c>
      <c r="G7953" s="0" t="n">
        <v>13.2958219477205</v>
      </c>
    </row>
    <row r="7954" customFormat="false" ht="13.8" hidden="false" customHeight="false" outlineLevel="0" collapsed="false">
      <c r="A7954" s="0" t="n">
        <f aca="true">-50+RAND()*(50--50)</f>
        <v>0.638765265883848</v>
      </c>
      <c r="B7954" s="0" t="n">
        <v>29.3273948202816</v>
      </c>
      <c r="C7954" s="0" t="n">
        <v>10.7102251835678</v>
      </c>
      <c r="D7954" s="0" t="n">
        <v>27.6821660880783</v>
      </c>
      <c r="E7954" s="0" t="n">
        <v>12.1438047838581</v>
      </c>
      <c r="F7954" s="0" t="n">
        <f aca="false">22-(4.2*((COS(B7954)-TAN(C7954))*(TANH(D7954)/SIN(E7954))))</f>
        <v>-17.9797560338096</v>
      </c>
      <c r="G7954" s="0" t="n">
        <v>-17.9797560338096</v>
      </c>
    </row>
    <row r="7955" customFormat="false" ht="13.8" hidden="false" customHeight="false" outlineLevel="0" collapsed="false">
      <c r="A7955" s="0" t="n">
        <f aca="true">-50+RAND()*(50--50)</f>
        <v>-31.8157371228314</v>
      </c>
      <c r="B7955" s="0" t="n">
        <v>-39.3245987860654</v>
      </c>
      <c r="C7955" s="0" t="n">
        <v>-39.7738032030635</v>
      </c>
      <c r="D7955" s="0" t="n">
        <v>4.60865257115397</v>
      </c>
      <c r="E7955" s="0" t="n">
        <v>19.7341202612163</v>
      </c>
      <c r="F7955" s="0" t="n">
        <f aca="false">22-(4.2*((COS(B7955)-TAN(C7955))*(TANH(D7955)/SIN(E7955))))</f>
        <v>32.1409133630762</v>
      </c>
      <c r="G7955" s="0" t="n">
        <v>32.1409133630762</v>
      </c>
    </row>
    <row r="7956" customFormat="false" ht="13.8" hidden="false" customHeight="false" outlineLevel="0" collapsed="false">
      <c r="A7956" s="0" t="n">
        <f aca="true">-50+RAND()*(50--50)</f>
        <v>11.4554019461731</v>
      </c>
      <c r="B7956" s="0" t="n">
        <v>15.825422341808</v>
      </c>
      <c r="C7956" s="0" t="n">
        <v>37.2942067200342</v>
      </c>
      <c r="D7956" s="0" t="n">
        <v>-28.0493376427436</v>
      </c>
      <c r="E7956" s="0" t="n">
        <v>46.1354059307459</v>
      </c>
      <c r="F7956" s="0" t="n">
        <f aca="false">22-(4.2*((COS(B7956)-TAN(C7956))*(TANH(D7956)/SIN(E7956))))</f>
        <v>19.1611427792983</v>
      </c>
      <c r="G7956" s="0" t="n">
        <v>19.1611427792983</v>
      </c>
    </row>
    <row r="7957" customFormat="false" ht="13.8" hidden="false" customHeight="false" outlineLevel="0" collapsed="false">
      <c r="A7957" s="0" t="n">
        <f aca="true">-50+RAND()*(50--50)</f>
        <v>-4.93953466713692</v>
      </c>
      <c r="B7957" s="0" t="n">
        <v>49.5371750801415</v>
      </c>
      <c r="C7957" s="0" t="n">
        <v>-20.3293283444311</v>
      </c>
      <c r="D7957" s="0" t="n">
        <v>9.01009292939459</v>
      </c>
      <c r="E7957" s="0" t="n">
        <v>-45.6113056313258</v>
      </c>
      <c r="F7957" s="0" t="n">
        <f aca="false">22-(4.2*((COS(B7957)-TAN(C7957))*(TANH(D7957)/SIN(E7957))))</f>
        <v>71.2320807609506</v>
      </c>
      <c r="G7957" s="0" t="n">
        <v>71.2320807609506</v>
      </c>
    </row>
    <row r="7958" customFormat="false" ht="13.8" hidden="false" customHeight="false" outlineLevel="0" collapsed="false">
      <c r="A7958" s="0" t="n">
        <f aca="true">-50+RAND()*(50--50)</f>
        <v>37.8095122161555</v>
      </c>
      <c r="B7958" s="0" t="n">
        <v>27.4725020762892</v>
      </c>
      <c r="C7958" s="0" t="n">
        <v>45.7868383322283</v>
      </c>
      <c r="D7958" s="0" t="n">
        <v>31.0166984339389</v>
      </c>
      <c r="E7958" s="0" t="n">
        <v>-43.538726462584</v>
      </c>
      <c r="F7958" s="0" t="n">
        <f aca="false">22-(4.2*((COS(B7958)-TAN(C7958))*(TANH(D7958)/SIN(E7958))))</f>
        <v>-12.2971696885594</v>
      </c>
      <c r="G7958" s="0" t="n">
        <v>-12.2971696885594</v>
      </c>
    </row>
    <row r="7959" customFormat="false" ht="13.8" hidden="false" customHeight="false" outlineLevel="0" collapsed="false">
      <c r="A7959" s="0" t="n">
        <f aca="true">-50+RAND()*(50--50)</f>
        <v>-12.5859675253105</v>
      </c>
      <c r="B7959" s="0" t="n">
        <v>-3.15011067530801</v>
      </c>
      <c r="C7959" s="0" t="n">
        <v>-35.3251383276733</v>
      </c>
      <c r="D7959" s="0" t="n">
        <v>22.6454016034307</v>
      </c>
      <c r="E7959" s="0" t="n">
        <v>31.4925285171054</v>
      </c>
      <c r="F7959" s="0" t="n">
        <f aca="false">22-(4.2*((COS(B7959)-TAN(C7959))*(TANH(D7959)/SIN(E7959))))</f>
        <v>23.9156331989959</v>
      </c>
      <c r="G7959" s="0" t="n">
        <v>23.9156331989959</v>
      </c>
    </row>
    <row r="7960" customFormat="false" ht="13.8" hidden="false" customHeight="false" outlineLevel="0" collapsed="false">
      <c r="A7960" s="0" t="n">
        <f aca="true">-50+RAND()*(50--50)</f>
        <v>-24.8505054926486</v>
      </c>
      <c r="B7960" s="0" t="n">
        <v>6.11091484798346</v>
      </c>
      <c r="C7960" s="0" t="n">
        <v>-32.276714832528</v>
      </c>
      <c r="D7960" s="0" t="n">
        <v>11.9519884201726</v>
      </c>
      <c r="E7960" s="0" t="n">
        <v>-15.7005524313991</v>
      </c>
      <c r="F7960" s="0" t="n">
        <f aca="false">22-(4.2*((COS(B7960)-TAN(C7960))*(TANH(D7960)/SIN(E7960))))</f>
        <v>1239.7079057023</v>
      </c>
      <c r="G7960" s="0" t="n">
        <v>1239.7079057023</v>
      </c>
    </row>
    <row r="7961" customFormat="false" ht="13.8" hidden="false" customHeight="false" outlineLevel="0" collapsed="false">
      <c r="A7961" s="0" t="n">
        <f aca="true">-50+RAND()*(50--50)</f>
        <v>-24.8138079031124</v>
      </c>
      <c r="B7961" s="0" t="n">
        <v>-13.4750455350023</v>
      </c>
      <c r="C7961" s="0" t="n">
        <v>44.6731753612133</v>
      </c>
      <c r="D7961" s="0" t="n">
        <v>-20.3657014753348</v>
      </c>
      <c r="E7961" s="0" t="n">
        <v>30.2289823280278</v>
      </c>
      <c r="F7961" s="0" t="n">
        <f aca="false">22-(4.2*((COS(B7961)-TAN(C7961))*(TANH(D7961)/SIN(E7961))))</f>
        <v>22.960381407357</v>
      </c>
      <c r="G7961" s="0" t="n">
        <v>22.960381407357</v>
      </c>
    </row>
    <row r="7962" customFormat="false" ht="13.8" hidden="false" customHeight="false" outlineLevel="0" collapsed="false">
      <c r="A7962" s="0" t="n">
        <f aca="true">-50+RAND()*(50--50)</f>
        <v>-34.7692629792014</v>
      </c>
      <c r="B7962" s="0" t="n">
        <v>-39.2231289990826</v>
      </c>
      <c r="C7962" s="0" t="n">
        <v>-19.7838931977852</v>
      </c>
      <c r="D7962" s="0" t="n">
        <v>-26.5084829839687</v>
      </c>
      <c r="E7962" s="0" t="n">
        <v>-36.4577370926058</v>
      </c>
      <c r="F7962" s="0" t="n">
        <f aca="false">22-(4.2*((COS(B7962)-TAN(C7962))*(TANH(D7962)/SIN(E7962))))</f>
        <v>28.2134372027548</v>
      </c>
      <c r="G7962" s="0" t="n">
        <v>28.2134372027548</v>
      </c>
    </row>
    <row r="7963" customFormat="false" ht="13.8" hidden="false" customHeight="false" outlineLevel="0" collapsed="false">
      <c r="A7963" s="0" t="n">
        <f aca="true">-50+RAND()*(50--50)</f>
        <v>17.6637231492954</v>
      </c>
      <c r="B7963" s="0" t="n">
        <v>-42.1264312245496</v>
      </c>
      <c r="C7963" s="0" t="n">
        <v>21.4075091060388</v>
      </c>
      <c r="D7963" s="0" t="n">
        <v>29.2890134325341</v>
      </c>
      <c r="E7963" s="0" t="n">
        <v>-24.089300802999</v>
      </c>
      <c r="F7963" s="0" t="n">
        <f aca="false">22-(4.2*((COS(B7963)-TAN(C7963))*(TANH(D7963)/SIN(E7963))))</f>
        <v>20.1571692622003</v>
      </c>
      <c r="G7963" s="0" t="n">
        <v>20.1571692622003</v>
      </c>
    </row>
    <row r="7964" customFormat="false" ht="13.8" hidden="false" customHeight="false" outlineLevel="0" collapsed="false">
      <c r="A7964" s="0" t="n">
        <f aca="true">-50+RAND()*(50--50)</f>
        <v>35.1888126519817</v>
      </c>
      <c r="B7964" s="0" t="n">
        <v>-43.6744431166763</v>
      </c>
      <c r="C7964" s="0" t="n">
        <v>17.0557799281657</v>
      </c>
      <c r="D7964" s="0" t="n">
        <v>-25.011318994853</v>
      </c>
      <c r="E7964" s="0" t="n">
        <v>19.0995979572044</v>
      </c>
      <c r="F7964" s="0" t="n">
        <f aca="false">22-(4.2*((COS(B7964)-TAN(C7964))*(TANH(D7964)/SIN(E7964))))</f>
        <v>-36.6799652809013</v>
      </c>
      <c r="G7964" s="0" t="n">
        <v>-36.6799652809013</v>
      </c>
    </row>
    <row r="7965" customFormat="false" ht="13.8" hidden="false" customHeight="false" outlineLevel="0" collapsed="false">
      <c r="A7965" s="0" t="n">
        <f aca="true">-50+RAND()*(50--50)</f>
        <v>-34.5936645596479</v>
      </c>
      <c r="B7965" s="0" t="n">
        <v>5.79113296078426</v>
      </c>
      <c r="C7965" s="0" t="n">
        <v>39.6395629623875</v>
      </c>
      <c r="D7965" s="0" t="n">
        <v>-2.67504196406551</v>
      </c>
      <c r="E7965" s="0" t="n">
        <v>31.12827080467</v>
      </c>
      <c r="F7965" s="0" t="n">
        <f aca="false">22-(4.2*((COS(B7965)-TAN(C7965))*(TANH(D7965)/SIN(E7965))))</f>
        <v>-28.7709194043356</v>
      </c>
      <c r="G7965" s="0" t="n">
        <v>-28.7709194043356</v>
      </c>
    </row>
    <row r="7966" customFormat="false" ht="13.8" hidden="false" customHeight="false" outlineLevel="0" collapsed="false">
      <c r="A7966" s="0" t="n">
        <f aca="true">-50+RAND()*(50--50)</f>
        <v>42.2648350110338</v>
      </c>
      <c r="B7966" s="0" t="n">
        <v>-27.9433695907072</v>
      </c>
      <c r="C7966" s="0" t="n">
        <v>36.0124639986209</v>
      </c>
      <c r="D7966" s="0" t="n">
        <v>6.37123210838484</v>
      </c>
      <c r="E7966" s="0" t="n">
        <v>34.4362133758802</v>
      </c>
      <c r="F7966" s="0" t="n">
        <f aca="false">22-(4.2*((COS(B7966)-TAN(C7966))*(TANH(D7966)/SIN(E7966))))</f>
        <v>353.074132355424</v>
      </c>
      <c r="G7966" s="0" t="n">
        <v>353.074132355424</v>
      </c>
    </row>
    <row r="7967" customFormat="false" ht="13.8" hidden="false" customHeight="false" outlineLevel="0" collapsed="false">
      <c r="A7967" s="0" t="n">
        <f aca="true">-50+RAND()*(50--50)</f>
        <v>-39.198558506487</v>
      </c>
      <c r="B7967" s="0" t="n">
        <v>-8.41398436631179</v>
      </c>
      <c r="C7967" s="0" t="n">
        <v>-14.8584064700697</v>
      </c>
      <c r="D7967" s="0" t="n">
        <v>-28.1428417298554</v>
      </c>
      <c r="E7967" s="0" t="n">
        <v>17.2282935891381</v>
      </c>
      <c r="F7967" s="0" t="n">
        <f aca="false">22-(4.2*((COS(B7967)-TAN(C7967))*(TANH(D7967)/SIN(E7967))))</f>
        <v>29.0166509568224</v>
      </c>
      <c r="G7967" s="0" t="n">
        <v>29.0166509568224</v>
      </c>
    </row>
    <row r="7968" customFormat="false" ht="13.8" hidden="false" customHeight="false" outlineLevel="0" collapsed="false">
      <c r="A7968" s="0" t="n">
        <f aca="true">-50+RAND()*(50--50)</f>
        <v>-30.6922169341389</v>
      </c>
      <c r="B7968" s="0" t="n">
        <v>-17.8264977964381</v>
      </c>
      <c r="C7968" s="0" t="n">
        <v>21.5471817881863</v>
      </c>
      <c r="D7968" s="0" t="n">
        <v>36.9952805240425</v>
      </c>
      <c r="E7968" s="0" t="n">
        <v>-29.846615449435</v>
      </c>
      <c r="F7968" s="0" t="n">
        <f aca="false">22-(4.2*((COS(B7968)-TAN(C7968))*(TANH(D7968)/SIN(E7968))))</f>
        <v>17.8151437863477</v>
      </c>
      <c r="G7968" s="0" t="n">
        <v>17.8151437863477</v>
      </c>
    </row>
    <row r="7969" customFormat="false" ht="13.8" hidden="false" customHeight="false" outlineLevel="0" collapsed="false">
      <c r="A7969" s="0" t="n">
        <f aca="true">-50+RAND()*(50--50)</f>
        <v>-26.8943843728377</v>
      </c>
      <c r="B7969" s="0" t="n">
        <v>41.4633190673632</v>
      </c>
      <c r="C7969" s="0" t="n">
        <v>11.4569588214058</v>
      </c>
      <c r="D7969" s="0" t="n">
        <v>0.736268648421998</v>
      </c>
      <c r="E7969" s="0" t="n">
        <v>-34.1851576858256</v>
      </c>
      <c r="F7969" s="0" t="n">
        <f aca="false">22-(4.2*((COS(B7969)-TAN(C7969))*(TANH(D7969)/SIN(E7969))))</f>
        <v>30.6771775820745</v>
      </c>
      <c r="G7969" s="0" t="n">
        <v>30.6771775820745</v>
      </c>
    </row>
    <row r="7970" customFormat="false" ht="13.8" hidden="false" customHeight="false" outlineLevel="0" collapsed="false">
      <c r="A7970" s="0" t="n">
        <f aca="true">-50+RAND()*(50--50)</f>
        <v>-39.9732096872677</v>
      </c>
      <c r="B7970" s="0" t="n">
        <v>-29.7595741231162</v>
      </c>
      <c r="C7970" s="0" t="n">
        <v>45.0332558150314</v>
      </c>
      <c r="D7970" s="0" t="n">
        <v>-5.94030498355307</v>
      </c>
      <c r="E7970" s="0" t="n">
        <v>-39.7536227591169</v>
      </c>
      <c r="F7970" s="0" t="n">
        <f aca="false">22-(4.2*((COS(B7970)-TAN(C7970))*(TANH(D7970)/SIN(E7970))))</f>
        <v>30.6944945259382</v>
      </c>
      <c r="G7970" s="0" t="n">
        <v>30.6944945259382</v>
      </c>
    </row>
    <row r="7971" customFormat="false" ht="13.8" hidden="false" customHeight="false" outlineLevel="0" collapsed="false">
      <c r="A7971" s="0" t="n">
        <f aca="true">-50+RAND()*(50--50)</f>
        <v>-29.0923369551202</v>
      </c>
      <c r="B7971" s="0" t="n">
        <v>-7.77840854886614</v>
      </c>
      <c r="C7971" s="0" t="n">
        <v>-8.57974564005615</v>
      </c>
      <c r="D7971" s="0" t="n">
        <v>12.6363980942135</v>
      </c>
      <c r="E7971" s="0" t="n">
        <v>-37.7937340635575</v>
      </c>
      <c r="F7971" s="0" t="n">
        <f aca="false">22-(4.2*((COS(B7971)-TAN(C7971))*(TANH(D7971)/SIN(E7971))))</f>
        <v>-24.7422788830414</v>
      </c>
      <c r="G7971" s="0" t="n">
        <v>-24.7422788830414</v>
      </c>
    </row>
    <row r="7972" customFormat="false" ht="13.8" hidden="false" customHeight="false" outlineLevel="0" collapsed="false">
      <c r="A7972" s="0" t="n">
        <f aca="true">-50+RAND()*(50--50)</f>
        <v>-3.62099398505246</v>
      </c>
      <c r="B7972" s="0" t="n">
        <v>30.9556782327493</v>
      </c>
      <c r="C7972" s="0" t="n">
        <v>-8.03636480249291</v>
      </c>
      <c r="D7972" s="0" t="n">
        <v>-27.1689215533077</v>
      </c>
      <c r="E7972" s="0" t="n">
        <v>-35.1257574228623</v>
      </c>
      <c r="F7972" s="0" t="n">
        <f aca="false">22-(4.2*((COS(B7972)-TAN(C7972))*(TANH(D7972)/SIN(E7972))))</f>
        <v>-13.3240738443016</v>
      </c>
      <c r="G7972" s="0" t="n">
        <v>-13.3240738443016</v>
      </c>
    </row>
    <row r="7973" customFormat="false" ht="13.8" hidden="false" customHeight="false" outlineLevel="0" collapsed="false">
      <c r="A7973" s="0" t="n">
        <f aca="true">-50+RAND()*(50--50)</f>
        <v>35.0799730822677</v>
      </c>
      <c r="B7973" s="0" t="n">
        <v>-42.2414710682481</v>
      </c>
      <c r="C7973" s="0" t="n">
        <v>-9.74451471178001</v>
      </c>
      <c r="D7973" s="0" t="n">
        <v>15.5327820619494</v>
      </c>
      <c r="E7973" s="0" t="n">
        <v>24.9666386995173</v>
      </c>
      <c r="F7973" s="0" t="n">
        <f aca="false">22-(4.2*((COS(B7973)-TAN(C7973))*(TANH(D7973)/SIN(E7973))))</f>
        <v>26.1122558744763</v>
      </c>
      <c r="G7973" s="0" t="n">
        <v>26.1122558744763</v>
      </c>
    </row>
    <row r="7974" customFormat="false" ht="13.8" hidden="false" customHeight="false" outlineLevel="0" collapsed="false">
      <c r="A7974" s="0" t="n">
        <f aca="true">-50+RAND()*(50--50)</f>
        <v>9.22955108821999</v>
      </c>
      <c r="B7974" s="0" t="n">
        <v>-17.8502973614827</v>
      </c>
      <c r="C7974" s="0" t="n">
        <v>-36.3785019127948</v>
      </c>
      <c r="D7974" s="0" t="n">
        <v>14.5447947340507</v>
      </c>
      <c r="E7974" s="0" t="n">
        <v>36.7863782768895</v>
      </c>
      <c r="F7974" s="0" t="n">
        <f aca="false">22-(4.2*((COS(B7974)-TAN(C7974))*(TANH(D7974)/SIN(E7974))))</f>
        <v>4.09776595331559</v>
      </c>
      <c r="G7974" s="0" t="n">
        <v>4.09776595331559</v>
      </c>
    </row>
    <row r="7975" customFormat="false" ht="13.8" hidden="false" customHeight="false" outlineLevel="0" collapsed="false">
      <c r="A7975" s="0" t="n">
        <f aca="true">-50+RAND()*(50--50)</f>
        <v>-28.5749374732878</v>
      </c>
      <c r="B7975" s="0" t="n">
        <v>-49.1450300868929</v>
      </c>
      <c r="C7975" s="0" t="n">
        <v>29.1096255835844</v>
      </c>
      <c r="D7975" s="0" t="n">
        <v>19.351680412207</v>
      </c>
      <c r="E7975" s="0" t="n">
        <v>24.8751222684703</v>
      </c>
      <c r="F7975" s="0" t="n">
        <f aca="false">22-(4.2*((COS(B7975)-TAN(C7975))*(TANH(D7975)/SIN(E7975))))</f>
        <v>10.9576995337674</v>
      </c>
      <c r="G7975" s="0" t="n">
        <v>10.9576995337674</v>
      </c>
    </row>
    <row r="7976" customFormat="false" ht="13.8" hidden="false" customHeight="false" outlineLevel="0" collapsed="false">
      <c r="A7976" s="0" t="n">
        <f aca="true">-50+RAND()*(50--50)</f>
        <v>-15.9802118477816</v>
      </c>
      <c r="B7976" s="0" t="n">
        <v>-1.77248777645112</v>
      </c>
      <c r="C7976" s="0" t="n">
        <v>-41.8218167045378</v>
      </c>
      <c r="D7976" s="0" t="n">
        <v>-9.98223474547011</v>
      </c>
      <c r="E7976" s="0" t="n">
        <v>-45.5588000138334</v>
      </c>
      <c r="F7976" s="0" t="n">
        <f aca="false">22-(4.2*((COS(B7976)-TAN(C7976))*(TANH(D7976)/SIN(E7976))))</f>
        <v>16.5641789471801</v>
      </c>
      <c r="G7976" s="0" t="n">
        <v>16.5641789471801</v>
      </c>
    </row>
    <row r="7977" customFormat="false" ht="13.8" hidden="false" customHeight="false" outlineLevel="0" collapsed="false">
      <c r="A7977" s="0" t="n">
        <f aca="true">-50+RAND()*(50--50)</f>
        <v>-21.0454847231937</v>
      </c>
      <c r="B7977" s="0" t="n">
        <v>19.7483196285443</v>
      </c>
      <c r="C7977" s="0" t="n">
        <v>24.127719012689</v>
      </c>
      <c r="D7977" s="0" t="n">
        <v>-0.783746161272617</v>
      </c>
      <c r="E7977" s="0" t="n">
        <v>42.6551496369169</v>
      </c>
      <c r="F7977" s="0" t="n">
        <f aca="false">22-(4.2*((COS(B7977)-TAN(C7977))*(TANH(D7977)/SIN(E7977))))</f>
        <v>15.7725962370615</v>
      </c>
      <c r="G7977" s="0" t="n">
        <v>15.7725962370615</v>
      </c>
    </row>
    <row r="7978" customFormat="false" ht="13.8" hidden="false" customHeight="false" outlineLevel="0" collapsed="false">
      <c r="A7978" s="0" t="n">
        <f aca="true">-50+RAND()*(50--50)</f>
        <v>-20.9363003762314</v>
      </c>
      <c r="B7978" s="0" t="n">
        <v>29.6630468209527</v>
      </c>
      <c r="C7978" s="0" t="n">
        <v>31.9491642687845</v>
      </c>
      <c r="D7978" s="0" t="n">
        <v>31.5291966975615</v>
      </c>
      <c r="E7978" s="0" t="n">
        <v>-42.9843578997481</v>
      </c>
      <c r="F7978" s="0" t="n">
        <f aca="false">22-(4.2*((COS(B7978)-TAN(C7978))*(TANH(D7978)/SIN(E7978))))</f>
        <v>25.8551344498178</v>
      </c>
      <c r="G7978" s="0" t="n">
        <v>25.8551344498178</v>
      </c>
    </row>
    <row r="7979" customFormat="false" ht="13.8" hidden="false" customHeight="false" outlineLevel="0" collapsed="false">
      <c r="A7979" s="0" t="n">
        <f aca="true">-50+RAND()*(50--50)</f>
        <v>-6.15093964691991</v>
      </c>
      <c r="B7979" s="0" t="n">
        <v>-48.2387944943148</v>
      </c>
      <c r="C7979" s="0" t="n">
        <v>11.1805357718895</v>
      </c>
      <c r="D7979" s="0" t="n">
        <v>30.1669775132242</v>
      </c>
      <c r="E7979" s="0" t="n">
        <v>-21.0363247278783</v>
      </c>
      <c r="F7979" s="0" t="n">
        <f aca="false">22-(4.2*((COS(B7979)-TAN(C7979))*(TANH(D7979)/SIN(E7979))))</f>
        <v>47.2370551682041</v>
      </c>
      <c r="G7979" s="0" t="n">
        <v>47.2370551682041</v>
      </c>
    </row>
    <row r="7980" customFormat="false" ht="13.8" hidden="false" customHeight="false" outlineLevel="0" collapsed="false">
      <c r="A7980" s="0" t="n">
        <f aca="true">-50+RAND()*(50--50)</f>
        <v>-35.7807143519145</v>
      </c>
      <c r="B7980" s="0" t="n">
        <v>19.1083703137475</v>
      </c>
      <c r="C7980" s="0" t="n">
        <v>25.8465127677124</v>
      </c>
      <c r="D7980" s="0" t="n">
        <v>-35.7177363967021</v>
      </c>
      <c r="E7980" s="0" t="n">
        <v>-14.7079516520581</v>
      </c>
      <c r="F7980" s="0" t="n">
        <f aca="false">22-(4.2*((COS(B7980)-TAN(C7980))*(TANH(D7980)/SIN(E7980))))</f>
        <v>21.4979521318203</v>
      </c>
      <c r="G7980" s="0" t="n">
        <v>21.4979521318203</v>
      </c>
    </row>
    <row r="7981" customFormat="false" ht="13.8" hidden="false" customHeight="false" outlineLevel="0" collapsed="false">
      <c r="A7981" s="0" t="n">
        <f aca="true">-50+RAND()*(50--50)</f>
        <v>-3.86064302433057</v>
      </c>
      <c r="B7981" s="0" t="n">
        <v>-37.5017060734034</v>
      </c>
      <c r="C7981" s="0" t="n">
        <v>-46.2002733017617</v>
      </c>
      <c r="D7981" s="0" t="n">
        <v>-36.922925986442</v>
      </c>
      <c r="E7981" s="0" t="n">
        <v>-31.4358847977755</v>
      </c>
      <c r="F7981" s="0" t="n">
        <f aca="false">22-(4.2*((COS(B7981)-TAN(C7981))*(TANH(D7981)/SIN(E7981))))</f>
        <v>94.0982643853308</v>
      </c>
      <c r="G7981" s="0" t="n">
        <v>94.0982643853308</v>
      </c>
    </row>
    <row r="7982" customFormat="false" ht="13.8" hidden="false" customHeight="false" outlineLevel="0" collapsed="false">
      <c r="A7982" s="0" t="n">
        <f aca="true">-50+RAND()*(50--50)</f>
        <v>31.412844196186</v>
      </c>
      <c r="B7982" s="0" t="n">
        <v>-37.5492378321781</v>
      </c>
      <c r="C7982" s="0" t="n">
        <v>-36.7040997570181</v>
      </c>
      <c r="D7982" s="0" t="n">
        <v>42.2306264813043</v>
      </c>
      <c r="E7982" s="0" t="n">
        <v>-0.332519322488913</v>
      </c>
      <c r="F7982" s="0" t="n">
        <f aca="false">22-(4.2*((COS(B7982)-TAN(C7982))*(TANH(D7982)/SIN(E7982))))</f>
        <v>14.9019446378976</v>
      </c>
      <c r="G7982" s="0" t="n">
        <v>14.9019446378976</v>
      </c>
    </row>
    <row r="7983" customFormat="false" ht="13.8" hidden="false" customHeight="false" outlineLevel="0" collapsed="false">
      <c r="A7983" s="0" t="n">
        <f aca="true">-50+RAND()*(50--50)</f>
        <v>-32.0365555362275</v>
      </c>
      <c r="B7983" s="0" t="n">
        <v>45.1369550809208</v>
      </c>
      <c r="C7983" s="0" t="n">
        <v>7.10074865659311</v>
      </c>
      <c r="D7983" s="0" t="n">
        <v>0.624732789311679</v>
      </c>
      <c r="E7983" s="0" t="n">
        <v>41.1644553525344</v>
      </c>
      <c r="F7983" s="0" t="n">
        <f aca="false">22-(4.2*((COS(B7983)-TAN(C7983))*(TANH(D7983)/SIN(E7983))))</f>
        <v>17.1525267829344</v>
      </c>
      <c r="G7983" s="0" t="n">
        <v>17.1525267829344</v>
      </c>
    </row>
    <row r="7984" customFormat="false" ht="13.8" hidden="false" customHeight="false" outlineLevel="0" collapsed="false">
      <c r="A7984" s="0" t="n">
        <f aca="true">-50+RAND()*(50--50)</f>
        <v>-5.30846604654704</v>
      </c>
      <c r="B7984" s="0" t="n">
        <v>48.6294383930551</v>
      </c>
      <c r="C7984" s="0" t="n">
        <v>24.8414194270451</v>
      </c>
      <c r="D7984" s="0" t="n">
        <v>-30.1554670917839</v>
      </c>
      <c r="E7984" s="0" t="n">
        <v>-0.955710835501989</v>
      </c>
      <c r="F7984" s="0" t="n">
        <f aca="false">22-(4.2*((COS(B7984)-TAN(C7984))*(TANH(D7984)/SIN(E7984))))</f>
        <v>20.7933061975971</v>
      </c>
      <c r="G7984" s="0" t="n">
        <v>20.7933061975971</v>
      </c>
    </row>
    <row r="7985" customFormat="false" ht="13.8" hidden="false" customHeight="false" outlineLevel="0" collapsed="false">
      <c r="A7985" s="0" t="n">
        <f aca="true">-50+RAND()*(50--50)</f>
        <v>1.23238002493842</v>
      </c>
      <c r="B7985" s="0" t="n">
        <v>41.7613998150119</v>
      </c>
      <c r="C7985" s="0" t="n">
        <v>46.3317818695134</v>
      </c>
      <c r="D7985" s="0" t="n">
        <v>35.94855154758</v>
      </c>
      <c r="E7985" s="0" t="n">
        <v>-9.4051938022781</v>
      </c>
      <c r="F7985" s="0" t="n">
        <f aca="false">22-(4.2*((COS(B7985)-TAN(C7985))*(TANH(D7985)/SIN(E7985))))</f>
        <v>109.557127162792</v>
      </c>
      <c r="G7985" s="0" t="n">
        <v>109.557127162792</v>
      </c>
    </row>
    <row r="7986" customFormat="false" ht="13.8" hidden="false" customHeight="false" outlineLevel="0" collapsed="false">
      <c r="A7986" s="0" t="n">
        <f aca="true">-50+RAND()*(50--50)</f>
        <v>19.4471051434802</v>
      </c>
      <c r="B7986" s="0" t="n">
        <v>-32.3850537401173</v>
      </c>
      <c r="C7986" s="0" t="n">
        <v>24.5130245068671</v>
      </c>
      <c r="D7986" s="0" t="n">
        <v>1.68860344114569</v>
      </c>
      <c r="E7986" s="0" t="n">
        <v>36.1076599735065</v>
      </c>
      <c r="F7986" s="0" t="n">
        <f aca="false">22-(4.2*((COS(B7986)-TAN(C7986))*(TANH(D7986)/SIN(E7986))))</f>
        <v>27.0201302166238</v>
      </c>
      <c r="G7986" s="0" t="n">
        <v>27.0201302166238</v>
      </c>
    </row>
    <row r="7987" customFormat="false" ht="13.8" hidden="false" customHeight="false" outlineLevel="0" collapsed="false">
      <c r="A7987" s="0" t="n">
        <f aca="true">-50+RAND()*(50--50)</f>
        <v>6.94572681740674</v>
      </c>
      <c r="B7987" s="0" t="n">
        <v>45.1042287689887</v>
      </c>
      <c r="C7987" s="0" t="n">
        <v>35.2498770486286</v>
      </c>
      <c r="D7987" s="0" t="n">
        <v>16.3291157832249</v>
      </c>
      <c r="E7987" s="0" t="n">
        <v>-25.6799832886313</v>
      </c>
      <c r="F7987" s="0" t="n">
        <f aca="false">22-(4.2*((COS(B7987)-TAN(C7987))*(TANH(D7987)/SIN(E7987))))</f>
        <v>18.8087185606773</v>
      </c>
      <c r="G7987" s="0" t="n">
        <v>18.8087185606773</v>
      </c>
    </row>
    <row r="7988" customFormat="false" ht="13.8" hidden="false" customHeight="false" outlineLevel="0" collapsed="false">
      <c r="A7988" s="0" t="n">
        <f aca="true">-50+RAND()*(50--50)</f>
        <v>36.4387273667646</v>
      </c>
      <c r="B7988" s="0" t="n">
        <v>-26.9905213989393</v>
      </c>
      <c r="C7988" s="0" t="n">
        <v>-7.06855049417356</v>
      </c>
      <c r="D7988" s="0" t="n">
        <v>-15.3728230940103</v>
      </c>
      <c r="E7988" s="0" t="n">
        <v>-16.9709876393653</v>
      </c>
      <c r="F7988" s="0" t="n">
        <f aca="false">22-(4.2*((COS(B7988)-TAN(C7988))*(TANH(D7988)/SIN(E7988))))</f>
        <v>25.1593217197821</v>
      </c>
      <c r="G7988" s="0" t="n">
        <v>25.1593217197821</v>
      </c>
    </row>
    <row r="7989" customFormat="false" ht="13.8" hidden="false" customHeight="false" outlineLevel="0" collapsed="false">
      <c r="A7989" s="0" t="n">
        <f aca="true">-50+RAND()*(50--50)</f>
        <v>-22.7815633145509</v>
      </c>
      <c r="B7989" s="0" t="n">
        <v>-18.9200799317106</v>
      </c>
      <c r="C7989" s="0" t="n">
        <v>30.9199844313288</v>
      </c>
      <c r="D7989" s="0" t="n">
        <v>-46.213326493941</v>
      </c>
      <c r="E7989" s="0" t="n">
        <v>0.328061077461037</v>
      </c>
      <c r="F7989" s="0" t="n">
        <f aca="false">22-(4.2*((COS(B7989)-TAN(C7989))*(TANH(D7989)/SIN(E7989))))</f>
        <v>42.0552034356677</v>
      </c>
      <c r="G7989" s="0" t="n">
        <v>42.0552034356677</v>
      </c>
    </row>
    <row r="7990" customFormat="false" ht="13.8" hidden="false" customHeight="false" outlineLevel="0" collapsed="false">
      <c r="A7990" s="0" t="n">
        <f aca="true">-50+RAND()*(50--50)</f>
        <v>-30.4197479338677</v>
      </c>
      <c r="B7990" s="0" t="n">
        <v>36.7855119510869</v>
      </c>
      <c r="C7990" s="0" t="n">
        <v>22.5197885272933</v>
      </c>
      <c r="D7990" s="0" t="n">
        <v>43.7569148317884</v>
      </c>
      <c r="E7990" s="0" t="n">
        <v>-24.4298010142216</v>
      </c>
      <c r="F7990" s="0" t="n">
        <f aca="false">22-(4.2*((COS(B7990)-TAN(C7990))*(TANH(D7990)/SIN(E7990))))</f>
        <v>21.8258306428326</v>
      </c>
      <c r="G7990" s="0" t="n">
        <v>21.8258306428326</v>
      </c>
    </row>
    <row r="7991" customFormat="false" ht="13.8" hidden="false" customHeight="false" outlineLevel="0" collapsed="false">
      <c r="A7991" s="0" t="n">
        <f aca="true">-50+RAND()*(50--50)</f>
        <v>19.9632127053846</v>
      </c>
      <c r="B7991" s="0" t="n">
        <v>6.86723892447214</v>
      </c>
      <c r="C7991" s="0" t="n">
        <v>27.9457530922205</v>
      </c>
      <c r="D7991" s="0" t="n">
        <v>-0.497630348066224</v>
      </c>
      <c r="E7991" s="0" t="n">
        <v>-49.471446128664</v>
      </c>
      <c r="F7991" s="0" t="n">
        <f aca="false">22-(4.2*((COS(B7991)-TAN(C7991))*(TANH(D7991)/SIN(E7991))))</f>
        <v>25.1852423528344</v>
      </c>
      <c r="G7991" s="0" t="n">
        <v>25.1852423528344</v>
      </c>
    </row>
    <row r="7992" customFormat="false" ht="13.8" hidden="false" customHeight="false" outlineLevel="0" collapsed="false">
      <c r="A7992" s="0" t="n">
        <f aca="true">-50+RAND()*(50--50)</f>
        <v>-9.5825712906963</v>
      </c>
      <c r="B7992" s="0" t="n">
        <v>-37.0157259556203</v>
      </c>
      <c r="C7992" s="0" t="n">
        <v>-49.4169206268309</v>
      </c>
      <c r="D7992" s="0" t="n">
        <v>27.5565951925638</v>
      </c>
      <c r="E7992" s="0" t="n">
        <v>25.962998457215</v>
      </c>
      <c r="F7992" s="0" t="n">
        <f aca="false">22-(4.2*((COS(B7992)-TAN(C7992))*(TANH(D7992)/SIN(E7992))))</f>
        <v>24.0461966644216</v>
      </c>
      <c r="G7992" s="0" t="n">
        <v>24.0461966644216</v>
      </c>
    </row>
    <row r="7993" customFormat="false" ht="13.8" hidden="false" customHeight="false" outlineLevel="0" collapsed="false">
      <c r="A7993" s="0" t="n">
        <f aca="true">-50+RAND()*(50--50)</f>
        <v>29.8838099362141</v>
      </c>
      <c r="B7993" s="0" t="n">
        <v>42.292119493503</v>
      </c>
      <c r="C7993" s="0" t="n">
        <v>28.084857592904</v>
      </c>
      <c r="D7993" s="0" t="n">
        <v>49.1360522521394</v>
      </c>
      <c r="E7993" s="0" t="n">
        <v>46.821550722348</v>
      </c>
      <c r="F7993" s="0" t="n">
        <f aca="false">22-(4.2*((COS(B7993)-TAN(C7993))*(TANH(D7993)/SIN(E7993))))</f>
        <v>20.9748209793734</v>
      </c>
      <c r="G7993" s="0" t="n">
        <v>20.9748209793734</v>
      </c>
    </row>
    <row r="7994" customFormat="false" ht="13.8" hidden="false" customHeight="false" outlineLevel="0" collapsed="false">
      <c r="A7994" s="0" t="n">
        <f aca="true">-50+RAND()*(50--50)</f>
        <v>19.4806650017274</v>
      </c>
      <c r="B7994" s="0" t="n">
        <v>-36.5169332263672</v>
      </c>
      <c r="C7994" s="0" t="n">
        <v>6.00639812260081</v>
      </c>
      <c r="D7994" s="0" t="n">
        <v>-6.92776155847314</v>
      </c>
      <c r="E7994" s="0" t="n">
        <v>5.92701429224074</v>
      </c>
      <c r="F7994" s="0" t="n">
        <f aca="false">22-(4.2*((COS(B7994)-TAN(C7994))*(TANH(D7994)/SIN(E7994))))</f>
        <v>14.014219553859</v>
      </c>
      <c r="G7994" s="0" t="n">
        <v>14.014219553859</v>
      </c>
    </row>
    <row r="7995" customFormat="false" ht="13.8" hidden="false" customHeight="false" outlineLevel="0" collapsed="false">
      <c r="A7995" s="0" t="n">
        <f aca="true">-50+RAND()*(50--50)</f>
        <v>44.0229235074831</v>
      </c>
      <c r="B7995" s="0" t="n">
        <v>-25.7093601930711</v>
      </c>
      <c r="C7995" s="0" t="n">
        <v>-18.8739101443098</v>
      </c>
      <c r="D7995" s="0" t="n">
        <v>22.3782763491278</v>
      </c>
      <c r="E7995" s="0" t="n">
        <v>-36.7903701036703</v>
      </c>
      <c r="F7995" s="0" t="n">
        <f aca="false">22-(4.2*((COS(B7995)-TAN(C7995))*(TANH(D7995)/SIN(E7995))))</f>
        <v>17.4062744330479</v>
      </c>
      <c r="G7995" s="0" t="n">
        <v>17.4062744330479</v>
      </c>
    </row>
    <row r="7996" customFormat="false" ht="13.8" hidden="false" customHeight="false" outlineLevel="0" collapsed="false">
      <c r="A7996" s="0" t="n">
        <f aca="true">-50+RAND()*(50--50)</f>
        <v>23.9941050518323</v>
      </c>
      <c r="B7996" s="0" t="n">
        <v>-41.9107694507856</v>
      </c>
      <c r="C7996" s="0" t="n">
        <v>-25.7913496889643</v>
      </c>
      <c r="D7996" s="0" t="n">
        <v>-48.1934848872953</v>
      </c>
      <c r="E7996" s="0" t="n">
        <v>6.23620059058892</v>
      </c>
      <c r="F7996" s="0" t="n">
        <f aca="false">22-(4.2*((COS(B7996)-TAN(C7996))*(TANH(D7996)/SIN(E7996))))</f>
        <v>-4.27359902359608</v>
      </c>
      <c r="G7996" s="0" t="n">
        <v>-4.27359902359608</v>
      </c>
    </row>
    <row r="7997" customFormat="false" ht="13.8" hidden="false" customHeight="false" outlineLevel="0" collapsed="false">
      <c r="A7997" s="0" t="n">
        <f aca="true">-50+RAND()*(50--50)</f>
        <v>14.1569374696158</v>
      </c>
      <c r="B7997" s="0" t="n">
        <v>33.5531075634756</v>
      </c>
      <c r="C7997" s="0" t="n">
        <v>45.206815385269</v>
      </c>
      <c r="D7997" s="0" t="n">
        <v>-11.8125599229084</v>
      </c>
      <c r="E7997" s="0" t="n">
        <v>-44.6196952104115</v>
      </c>
      <c r="F7997" s="0" t="n">
        <f aca="false">22-(4.2*((COS(B7997)-TAN(C7997))*(TANH(D7997)/SIN(E7997))))</f>
        <v>45.3469614045341</v>
      </c>
      <c r="G7997" s="0" t="n">
        <v>45.3469614045341</v>
      </c>
    </row>
    <row r="7998" customFormat="false" ht="13.8" hidden="false" customHeight="false" outlineLevel="0" collapsed="false">
      <c r="A7998" s="0" t="n">
        <f aca="true">-50+RAND()*(50--50)</f>
        <v>4.45779320806709</v>
      </c>
      <c r="B7998" s="0" t="n">
        <v>36.778585793931</v>
      </c>
      <c r="C7998" s="0" t="n">
        <v>39.3084989245658</v>
      </c>
      <c r="D7998" s="0" t="n">
        <v>-44.1552046159303</v>
      </c>
      <c r="E7998" s="0" t="n">
        <v>-3.1006267221578</v>
      </c>
      <c r="F7998" s="0" t="n">
        <f aca="false">22-(4.2*((COS(B7998)-TAN(C7998))*(TANH(D7998)/SIN(E7998))))</f>
        <v>-2696.21367568011</v>
      </c>
      <c r="G7998" s="0" t="n">
        <v>-2696.21367568011</v>
      </c>
    </row>
    <row r="7999" customFormat="false" ht="13.8" hidden="false" customHeight="false" outlineLevel="0" collapsed="false">
      <c r="A7999" s="0" t="n">
        <f aca="true">-50+RAND()*(50--50)</f>
        <v>33.9899804138203</v>
      </c>
      <c r="B7999" s="0" t="n">
        <v>-13.5602062290248</v>
      </c>
      <c r="C7999" s="0" t="n">
        <v>23.8519710215336</v>
      </c>
      <c r="D7999" s="0" t="n">
        <v>22.7755674643571</v>
      </c>
      <c r="E7999" s="0" t="n">
        <v>34.4740619356383</v>
      </c>
      <c r="F7999" s="0" t="n">
        <f aca="false">22-(4.2*((COS(B7999)-TAN(C7999))*(TANH(D7999)/SIN(E7999))))</f>
        <v>-174.305844336645</v>
      </c>
      <c r="G7999" s="0" t="n">
        <v>-174.305844336645</v>
      </c>
    </row>
    <row r="8000" customFormat="false" ht="13.8" hidden="false" customHeight="false" outlineLevel="0" collapsed="false">
      <c r="A8000" s="0" t="n">
        <f aca="true">-50+RAND()*(50--50)</f>
        <v>-6.25217243999659</v>
      </c>
      <c r="B8000" s="0" t="n">
        <v>46.3307330141118</v>
      </c>
      <c r="C8000" s="0" t="n">
        <v>-15.7924119404335</v>
      </c>
      <c r="D8000" s="0" t="n">
        <v>-29.4472193347975</v>
      </c>
      <c r="E8000" s="0" t="n">
        <v>39.4989346066655</v>
      </c>
      <c r="F8000" s="0" t="n">
        <f aca="false">22-(4.2*((COS(B8000)-TAN(C8000))*(TANH(D8000)/SIN(E8000))))</f>
        <v>19.3393370699176</v>
      </c>
      <c r="G8000" s="0" t="n">
        <v>19.3393370699176</v>
      </c>
    </row>
    <row r="8001" customFormat="false" ht="13.8" hidden="false" customHeight="false" outlineLevel="0" collapsed="false">
      <c r="A8001" s="0" t="n">
        <f aca="true">-50+RAND()*(50--50)</f>
        <v>-33.0947814163478</v>
      </c>
      <c r="B8001" s="0" t="n">
        <v>38.1876733829446</v>
      </c>
      <c r="C8001" s="0" t="n">
        <v>-48.4469799794745</v>
      </c>
      <c r="D8001" s="0" t="n">
        <v>9.61552652081313</v>
      </c>
      <c r="E8001" s="0" t="n">
        <v>12.4389011004253</v>
      </c>
      <c r="F8001" s="0" t="n">
        <f aca="false">22-(4.2*((COS(B8001)-TAN(C8001))*(TANH(D8001)/SIN(E8001))))</f>
        <v>181.811684010702</v>
      </c>
      <c r="G8001" s="0" t="n">
        <v>181.811684010702</v>
      </c>
    </row>
    <row r="8002" customFormat="false" ht="13.8" hidden="false" customHeight="false" outlineLevel="0" collapsed="false">
      <c r="A8002" s="0" t="n">
        <f aca="true">-50+RAND()*(50--50)</f>
        <v>41.0821666509645</v>
      </c>
      <c r="B8002" s="0" t="n">
        <v>19.6352546695724</v>
      </c>
      <c r="C8002" s="0" t="n">
        <v>-28.2514380003108</v>
      </c>
      <c r="D8002" s="0" t="n">
        <v>42.5366426302655</v>
      </c>
      <c r="E8002" s="0" t="n">
        <v>8.84040479012958</v>
      </c>
      <c r="F8002" s="0" t="n">
        <f aca="false">22-(4.2*((COS(B8002)-TAN(C8002))*(TANH(D8002)/SIN(E8002))))</f>
        <v>16.7926453017418</v>
      </c>
      <c r="G8002" s="0" t="n">
        <v>16.7926453017418</v>
      </c>
    </row>
    <row r="8003" customFormat="false" ht="13.8" hidden="false" customHeight="false" outlineLevel="0" collapsed="false">
      <c r="A8003" s="0" t="n">
        <f aca="true">-50+RAND()*(50--50)</f>
        <v>24.9085202067249</v>
      </c>
      <c r="B8003" s="0" t="n">
        <v>-21.6024388823579</v>
      </c>
      <c r="C8003" s="0" t="n">
        <v>12.848483417373</v>
      </c>
      <c r="D8003" s="0" t="n">
        <v>-45.2408249102436</v>
      </c>
      <c r="E8003" s="0" t="n">
        <v>46.4610218391858</v>
      </c>
      <c r="F8003" s="0" t="n">
        <f aca="false">22-(4.2*((COS(B8003)-TAN(C8003))*(TANH(D8003)/SIN(E8003))))</f>
        <v>13.7059105955816</v>
      </c>
      <c r="G8003" s="0" t="n">
        <v>13.7059105955816</v>
      </c>
    </row>
    <row r="8004" customFormat="false" ht="13.8" hidden="false" customHeight="false" outlineLevel="0" collapsed="false">
      <c r="A8004" s="0" t="n">
        <f aca="true">-50+RAND()*(50--50)</f>
        <v>-32.1203597606065</v>
      </c>
      <c r="B8004" s="0" t="n">
        <v>8.16768056184583</v>
      </c>
      <c r="C8004" s="0" t="n">
        <v>0.970395705062558</v>
      </c>
      <c r="D8004" s="0" t="n">
        <v>35.2813406993268</v>
      </c>
      <c r="E8004" s="0" t="n">
        <v>-17.7908290713214</v>
      </c>
      <c r="F8004" s="0" t="n">
        <f aca="false">22-(4.2*((COS(B8004)-TAN(C8004))*(TANH(D8004)/SIN(E8004))))</f>
        <v>30.5231215274341</v>
      </c>
      <c r="G8004" s="0" t="n">
        <v>30.5231215274341</v>
      </c>
    </row>
    <row r="8005" customFormat="false" ht="13.8" hidden="false" customHeight="false" outlineLevel="0" collapsed="false">
      <c r="A8005" s="0" t="n">
        <f aca="true">-50+RAND()*(50--50)</f>
        <v>34.3065601861557</v>
      </c>
      <c r="B8005" s="0" t="n">
        <v>-6.82024589876831</v>
      </c>
      <c r="C8005" s="0" t="n">
        <v>37.3236618639561</v>
      </c>
      <c r="D8005" s="0" t="n">
        <v>15.5117071804446</v>
      </c>
      <c r="E8005" s="0" t="n">
        <v>-14.537240512851</v>
      </c>
      <c r="F8005" s="0" t="n">
        <f aca="false">22-(4.2*((COS(B8005)-TAN(C8005))*(TANH(D8005)/SIN(E8005))))</f>
        <v>27.715459351629</v>
      </c>
      <c r="G8005" s="0" t="n">
        <v>27.715459351629</v>
      </c>
    </row>
    <row r="8006" customFormat="false" ht="13.8" hidden="false" customHeight="false" outlineLevel="0" collapsed="false">
      <c r="A8006" s="0" t="n">
        <f aca="true">-50+RAND()*(50--50)</f>
        <v>26.2032411503736</v>
      </c>
      <c r="B8006" s="0" t="n">
        <v>-16.0298303826935</v>
      </c>
      <c r="C8006" s="0" t="n">
        <v>-14.8648924527332</v>
      </c>
      <c r="D8006" s="0" t="n">
        <v>5.58718740956938</v>
      </c>
      <c r="E8006" s="0" t="n">
        <v>-0.774808315027634</v>
      </c>
      <c r="F8006" s="0" t="n">
        <f aca="false">22-(4.2*((COS(B8006)-TAN(C8006))*(TANH(D8006)/SIN(E8006))))</f>
        <v>9.5657002929966</v>
      </c>
      <c r="G8006" s="0" t="n">
        <v>9.5657002929966</v>
      </c>
    </row>
    <row r="8007" customFormat="false" ht="13.8" hidden="false" customHeight="false" outlineLevel="0" collapsed="false">
      <c r="A8007" s="0" t="n">
        <f aca="true">-50+RAND()*(50--50)</f>
        <v>28.282239285925</v>
      </c>
      <c r="B8007" s="0" t="n">
        <v>9.8144013475178</v>
      </c>
      <c r="C8007" s="0" t="n">
        <v>-15.8174649873824</v>
      </c>
      <c r="D8007" s="0" t="n">
        <v>-19.6108426041506</v>
      </c>
      <c r="E8007" s="0" t="n">
        <v>-35.5025055122233</v>
      </c>
      <c r="F8007" s="0" t="n">
        <f aca="false">22-(4.2*((COS(B8007)-TAN(C8007))*(TANH(D8007)/SIN(E8007))))</f>
        <v>17.7760497629291</v>
      </c>
      <c r="G8007" s="0" t="n">
        <v>17.7760497629291</v>
      </c>
    </row>
    <row r="8008" customFormat="false" ht="13.8" hidden="false" customHeight="false" outlineLevel="0" collapsed="false">
      <c r="A8008" s="0" t="n">
        <f aca="true">-50+RAND()*(50--50)</f>
        <v>46.7304815116822</v>
      </c>
      <c r="B8008" s="0" t="n">
        <v>35.5750776710823</v>
      </c>
      <c r="C8008" s="0" t="n">
        <v>24.58994986736</v>
      </c>
      <c r="D8008" s="0" t="n">
        <v>-7.11347643210648</v>
      </c>
      <c r="E8008" s="0" t="n">
        <v>-23.1304013629577</v>
      </c>
      <c r="F8008" s="0" t="n">
        <f aca="false">22-(4.2*((COS(B8008)-TAN(C8008))*(TANH(D8008)/SIN(E8008))))</f>
        <v>22.3596730924162</v>
      </c>
      <c r="G8008" s="0" t="n">
        <v>22.3596730924162</v>
      </c>
    </row>
    <row r="8009" customFormat="false" ht="13.8" hidden="false" customHeight="false" outlineLevel="0" collapsed="false">
      <c r="A8009" s="0" t="n">
        <f aca="true">-50+RAND()*(50--50)</f>
        <v>48.7084178244559</v>
      </c>
      <c r="B8009" s="0" t="n">
        <v>-44.4049708779716</v>
      </c>
      <c r="C8009" s="0" t="n">
        <v>27.8964933034186</v>
      </c>
      <c r="D8009" s="0" t="n">
        <v>-22.4453450680419</v>
      </c>
      <c r="E8009" s="0" t="n">
        <v>1.40982008880817</v>
      </c>
      <c r="F8009" s="0" t="n">
        <f aca="false">22-(4.2*((COS(B8009)-TAN(C8009))*(TANH(D8009)/SIN(E8009))))</f>
        <v>27.5694122406851</v>
      </c>
      <c r="G8009" s="0" t="n">
        <v>27.5694122406851</v>
      </c>
    </row>
    <row r="8010" customFormat="false" ht="13.8" hidden="false" customHeight="false" outlineLevel="0" collapsed="false">
      <c r="A8010" s="0" t="n">
        <f aca="true">-50+RAND()*(50--50)</f>
        <v>14.9980660303973</v>
      </c>
      <c r="B8010" s="0" t="n">
        <v>15.961318122527</v>
      </c>
      <c r="C8010" s="0" t="n">
        <v>-33.83203739841</v>
      </c>
      <c r="D8010" s="0" t="n">
        <v>14.0187286161994</v>
      </c>
      <c r="E8010" s="0" t="n">
        <v>-8.31318838018512</v>
      </c>
      <c r="F8010" s="0" t="n">
        <f aca="false">22-(4.2*((COS(B8010)-TAN(C8010))*(TANH(D8010)/SIN(E8010))))</f>
        <v>13.3091232613463</v>
      </c>
      <c r="G8010" s="0" t="n">
        <v>13.3091232613463</v>
      </c>
    </row>
    <row r="8011" customFormat="false" ht="13.8" hidden="false" customHeight="false" outlineLevel="0" collapsed="false">
      <c r="A8011" s="0" t="n">
        <f aca="true">-50+RAND()*(50--50)</f>
        <v>-15.5807232740496</v>
      </c>
      <c r="B8011" s="0" t="n">
        <v>17.2570642110337</v>
      </c>
      <c r="C8011" s="0" t="n">
        <v>-17.2182048258399</v>
      </c>
      <c r="D8011" s="0" t="n">
        <v>32.9509064039302</v>
      </c>
      <c r="E8011" s="0" t="n">
        <v>-46.1913595280219</v>
      </c>
      <c r="F8011" s="0" t="n">
        <f aca="false">22-(4.2*((COS(B8011)-TAN(C8011))*(TANH(D8011)/SIN(E8011))))</f>
        <v>108.141450703334</v>
      </c>
      <c r="G8011" s="0" t="n">
        <v>108.141450703334</v>
      </c>
    </row>
    <row r="8012" customFormat="false" ht="13.8" hidden="false" customHeight="false" outlineLevel="0" collapsed="false">
      <c r="A8012" s="0" t="n">
        <f aca="true">-50+RAND()*(50--50)</f>
        <v>25.5448624992578</v>
      </c>
      <c r="B8012" s="0" t="n">
        <v>-38.4558195088822</v>
      </c>
      <c r="C8012" s="0" t="n">
        <v>-48.7430180066709</v>
      </c>
      <c r="D8012" s="0" t="n">
        <v>-3.28338808383994</v>
      </c>
      <c r="E8012" s="0" t="n">
        <v>-29.2609706218299</v>
      </c>
      <c r="F8012" s="0" t="n">
        <f aca="false">22-(4.2*((COS(B8012)-TAN(C8012))*(TANH(D8012)/SIN(E8012))))</f>
        <v>-78.1495881372793</v>
      </c>
      <c r="G8012" s="0" t="n">
        <v>-78.1495881372793</v>
      </c>
    </row>
    <row r="8013" customFormat="false" ht="13.8" hidden="false" customHeight="false" outlineLevel="0" collapsed="false">
      <c r="A8013" s="0" t="n">
        <f aca="true">-50+RAND()*(50--50)</f>
        <v>36.6222817680216</v>
      </c>
      <c r="B8013" s="0" t="n">
        <v>49.3311891043705</v>
      </c>
      <c r="C8013" s="0" t="n">
        <v>-7.83247599208816</v>
      </c>
      <c r="D8013" s="0" t="n">
        <v>-27.72816620701</v>
      </c>
      <c r="E8013" s="0" t="n">
        <v>45.4054938218633</v>
      </c>
      <c r="F8013" s="0" t="n">
        <f aca="false">22-(4.2*((COS(B8013)-TAN(C8013))*(TANH(D8013)/SIN(E8013))))</f>
        <v>221.937842167217</v>
      </c>
      <c r="G8013" s="0" t="n">
        <v>221.937842167217</v>
      </c>
    </row>
    <row r="8014" customFormat="false" ht="13.8" hidden="false" customHeight="false" outlineLevel="0" collapsed="false">
      <c r="A8014" s="0" t="n">
        <f aca="true">-50+RAND()*(50--50)</f>
        <v>-47.5217987171045</v>
      </c>
      <c r="B8014" s="0" t="n">
        <v>-39.0203523941949</v>
      </c>
      <c r="C8014" s="0" t="n">
        <v>33.1711874063483</v>
      </c>
      <c r="D8014" s="0" t="n">
        <v>4.77894803131057</v>
      </c>
      <c r="E8014" s="0" t="n">
        <v>26.9716597993505</v>
      </c>
      <c r="F8014" s="0" t="n">
        <f aca="false">22-(4.2*((COS(B8014)-TAN(C8014))*(TANH(D8014)/SIN(E8014))))</f>
        <v>-2.41611377499743</v>
      </c>
      <c r="G8014" s="0" t="n">
        <v>-2.41611377499743</v>
      </c>
    </row>
    <row r="8015" customFormat="false" ht="13.8" hidden="false" customHeight="false" outlineLevel="0" collapsed="false">
      <c r="A8015" s="0" t="n">
        <f aca="true">-50+RAND()*(50--50)</f>
        <v>16.9260015893435</v>
      </c>
      <c r="B8015" s="0" t="n">
        <v>-12.1925973567095</v>
      </c>
      <c r="C8015" s="0" t="n">
        <v>-14.5697354337091</v>
      </c>
      <c r="D8015" s="0" t="n">
        <v>17.1157305954694</v>
      </c>
      <c r="E8015" s="0" t="n">
        <v>-40.7542687452653</v>
      </c>
      <c r="F8015" s="0" t="n">
        <f aca="false">22-(4.2*((COS(B8015)-TAN(C8015))*(TANH(D8015)/SIN(E8015))))</f>
        <v>-38.0747327300126</v>
      </c>
      <c r="G8015" s="0" t="n">
        <v>-38.0747327300126</v>
      </c>
    </row>
    <row r="8016" customFormat="false" ht="13.8" hidden="false" customHeight="false" outlineLevel="0" collapsed="false">
      <c r="A8016" s="0" t="n">
        <f aca="true">-50+RAND()*(50--50)</f>
        <v>-0.921242297697482</v>
      </c>
      <c r="B8016" s="0" t="n">
        <v>16.6717600268176</v>
      </c>
      <c r="C8016" s="0" t="n">
        <v>39.0366125704538</v>
      </c>
      <c r="D8016" s="0" t="n">
        <v>-2.59041135759019</v>
      </c>
      <c r="E8016" s="0" t="n">
        <v>-17.0179792908837</v>
      </c>
      <c r="F8016" s="0" t="n">
        <f aca="false">22-(4.2*((COS(B8016)-TAN(C8016))*(TANH(D8016)/SIN(E8016))))</f>
        <v>1.45915469317715</v>
      </c>
      <c r="G8016" s="0" t="n">
        <v>1.45915469317715</v>
      </c>
    </row>
    <row r="8017" customFormat="false" ht="13.8" hidden="false" customHeight="false" outlineLevel="0" collapsed="false">
      <c r="A8017" s="0" t="n">
        <f aca="true">-50+RAND()*(50--50)</f>
        <v>10.7618052271761</v>
      </c>
      <c r="B8017" s="0" t="n">
        <v>36.4032112942456</v>
      </c>
      <c r="C8017" s="0" t="n">
        <v>10.7040819748246</v>
      </c>
      <c r="D8017" s="0" t="n">
        <v>43.9568446248886</v>
      </c>
      <c r="E8017" s="0" t="n">
        <v>27.7422689869609</v>
      </c>
      <c r="F8017" s="0" t="n">
        <f aca="false">22-(4.2*((COS(B8017)-TAN(C8017))*(TANH(D8017)/SIN(E8017))))</f>
        <v>47.3454882125146</v>
      </c>
      <c r="G8017" s="0" t="n">
        <v>47.3454882125146</v>
      </c>
    </row>
    <row r="8018" customFormat="false" ht="13.8" hidden="false" customHeight="false" outlineLevel="0" collapsed="false">
      <c r="A8018" s="0" t="n">
        <f aca="true">-50+RAND()*(50--50)</f>
        <v>-36.9612861663959</v>
      </c>
      <c r="B8018" s="0" t="n">
        <v>13.0371348072724</v>
      </c>
      <c r="C8018" s="0" t="n">
        <v>38.4138357912958</v>
      </c>
      <c r="D8018" s="0" t="n">
        <v>20.2145654849855</v>
      </c>
      <c r="E8018" s="0" t="n">
        <v>-34.6831633801722</v>
      </c>
      <c r="F8018" s="0" t="n">
        <f aca="false">22-(4.2*((COS(B8018)-TAN(C8018))*(TANH(D8018)/SIN(E8018))))</f>
        <v>21.2141952895019</v>
      </c>
      <c r="G8018" s="0" t="n">
        <v>21.2141952895019</v>
      </c>
    </row>
    <row r="8019" customFormat="false" ht="13.8" hidden="false" customHeight="false" outlineLevel="0" collapsed="false">
      <c r="A8019" s="0" t="n">
        <f aca="true">-50+RAND()*(50--50)</f>
        <v>11.9930593382666</v>
      </c>
      <c r="B8019" s="0" t="n">
        <v>-42.0758681327528</v>
      </c>
      <c r="C8019" s="0" t="n">
        <v>-14.1092745439003</v>
      </c>
      <c r="D8019" s="0" t="n">
        <v>-16.642070037536</v>
      </c>
      <c r="E8019" s="0" t="n">
        <v>-32.8971249729855</v>
      </c>
      <c r="F8019" s="0" t="n">
        <f aca="false">22-(4.2*((COS(B8019)-TAN(C8019))*(TANH(D8019)/SIN(E8019))))</f>
        <v>-127.756982041549</v>
      </c>
      <c r="G8019" s="0" t="n">
        <v>-127.756982041549</v>
      </c>
    </row>
    <row r="8020" customFormat="false" ht="13.8" hidden="false" customHeight="false" outlineLevel="0" collapsed="false">
      <c r="A8020" s="0" t="n">
        <f aca="true">-50+RAND()*(50--50)</f>
        <v>0.680747700634562</v>
      </c>
      <c r="B8020" s="0" t="n">
        <v>-2.77915615946501</v>
      </c>
      <c r="C8020" s="0" t="n">
        <v>-26.8778515056221</v>
      </c>
      <c r="D8020" s="0" t="n">
        <v>17.112631396762</v>
      </c>
      <c r="E8020" s="0" t="n">
        <v>-44.2154667679098</v>
      </c>
      <c r="F8020" s="0" t="n">
        <f aca="false">22-(4.2*((COS(B8020)-TAN(C8020))*(TANH(D8020)/SIN(E8020))))</f>
        <v>-98.2145267780359</v>
      </c>
      <c r="G8020" s="0" t="n">
        <v>-98.2145267780359</v>
      </c>
    </row>
    <row r="8021" customFormat="false" ht="13.8" hidden="false" customHeight="false" outlineLevel="0" collapsed="false">
      <c r="A8021" s="0" t="n">
        <f aca="true">-50+RAND()*(50--50)</f>
        <v>-19.4825762225944</v>
      </c>
      <c r="B8021" s="0" t="n">
        <v>33.0974215623837</v>
      </c>
      <c r="C8021" s="0" t="n">
        <v>19.605832853258</v>
      </c>
      <c r="D8021" s="0" t="n">
        <v>23.4888039396638</v>
      </c>
      <c r="E8021" s="0" t="n">
        <v>13.5247681962931</v>
      </c>
      <c r="F8021" s="0" t="n">
        <f aca="false">22-(4.2*((COS(B8021)-TAN(C8021))*(TANH(D8021)/SIN(E8021))))</f>
        <v>27.4092363164075</v>
      </c>
      <c r="G8021" s="0" t="n">
        <v>27.4092363164075</v>
      </c>
    </row>
    <row r="8022" customFormat="false" ht="13.8" hidden="false" customHeight="false" outlineLevel="0" collapsed="false">
      <c r="A8022" s="0" t="n">
        <f aca="true">-50+RAND()*(50--50)</f>
        <v>-24.5092927822772</v>
      </c>
      <c r="B8022" s="0" t="n">
        <v>15.953388424975</v>
      </c>
      <c r="C8022" s="0" t="n">
        <v>-1.80101388643079</v>
      </c>
      <c r="D8022" s="0" t="n">
        <v>-8.24484206653288</v>
      </c>
      <c r="E8022" s="0" t="n">
        <v>44.7942985868198</v>
      </c>
      <c r="F8022" s="0" t="n">
        <f aca="false">22-(4.2*((COS(B8022)-TAN(C8022))*(TANH(D8022)/SIN(E8022))))</f>
        <v>-8.30914025575874</v>
      </c>
      <c r="G8022" s="0" t="n">
        <v>-8.30914025575874</v>
      </c>
    </row>
    <row r="8023" customFormat="false" ht="13.8" hidden="false" customHeight="false" outlineLevel="0" collapsed="false">
      <c r="A8023" s="0" t="n">
        <f aca="true">-50+RAND()*(50--50)</f>
        <v>27.9616360372661</v>
      </c>
      <c r="B8023" s="0" t="n">
        <v>-3.64008787264012</v>
      </c>
      <c r="C8023" s="0" t="n">
        <v>46.2425153117121</v>
      </c>
      <c r="D8023" s="0" t="n">
        <v>-28.4803004778431</v>
      </c>
      <c r="E8023" s="0" t="n">
        <v>-22.9345191174418</v>
      </c>
      <c r="F8023" s="0" t="n">
        <f aca="false">22-(4.2*((COS(B8023)-TAN(C8023))*(TANH(D8023)/SIN(E8023))))</f>
        <v>23.7367371343282</v>
      </c>
      <c r="G8023" s="0" t="n">
        <v>23.7367371343282</v>
      </c>
    </row>
    <row r="8024" customFormat="false" ht="13.8" hidden="false" customHeight="false" outlineLevel="0" collapsed="false">
      <c r="A8024" s="0" t="n">
        <f aca="true">-50+RAND()*(50--50)</f>
        <v>43.4720660392167</v>
      </c>
      <c r="B8024" s="0" t="n">
        <v>-48.3497909710731</v>
      </c>
      <c r="C8024" s="0" t="n">
        <v>31.5374937882477</v>
      </c>
      <c r="D8024" s="0" t="n">
        <v>25.8674504870888</v>
      </c>
      <c r="E8024" s="0" t="n">
        <v>-26.2989944284485</v>
      </c>
      <c r="F8024" s="0" t="n">
        <f aca="false">22-(4.2*((COS(B8024)-TAN(C8024))*(TANH(D8024)/SIN(E8024))))</f>
        <v>19.8971375120554</v>
      </c>
      <c r="G8024" s="0" t="n">
        <v>19.8971375120554</v>
      </c>
    </row>
    <row r="8025" customFormat="false" ht="13.8" hidden="false" customHeight="false" outlineLevel="0" collapsed="false">
      <c r="A8025" s="0" t="n">
        <f aca="true">-50+RAND()*(50--50)</f>
        <v>-17.5985908570693</v>
      </c>
      <c r="B8025" s="0" t="n">
        <v>41.0334952410049</v>
      </c>
      <c r="C8025" s="0" t="n">
        <v>-9.80432239049652</v>
      </c>
      <c r="D8025" s="0" t="n">
        <v>-5.28474986064862</v>
      </c>
      <c r="E8025" s="0" t="n">
        <v>-44.3039459864061</v>
      </c>
      <c r="F8025" s="0" t="n">
        <f aca="false">22-(4.2*((COS(B8025)-TAN(C8025))*(TANH(D8025)/SIN(E8025))))</f>
        <v>29.7396558156915</v>
      </c>
      <c r="G8025" s="0" t="n">
        <v>29.7396558156915</v>
      </c>
    </row>
    <row r="8026" customFormat="false" ht="13.8" hidden="false" customHeight="false" outlineLevel="0" collapsed="false">
      <c r="A8026" s="0" t="n">
        <f aca="true">-50+RAND()*(50--50)</f>
        <v>27.0661569430528</v>
      </c>
      <c r="B8026" s="0" t="n">
        <v>20.0916989425575</v>
      </c>
      <c r="C8026" s="0" t="n">
        <v>9.52670953157918</v>
      </c>
      <c r="D8026" s="0" t="n">
        <v>-38.0642151402551</v>
      </c>
      <c r="E8026" s="0" t="n">
        <v>1.79597378600283</v>
      </c>
      <c r="F8026" s="0" t="n">
        <f aca="false">22-(4.2*((COS(B8026)-TAN(C8026))*(TANH(D8026)/SIN(E8026))))</f>
        <v>22.9500105653821</v>
      </c>
      <c r="G8026" s="0" t="n">
        <v>22.9500105653821</v>
      </c>
    </row>
    <row r="8027" customFormat="false" ht="13.8" hidden="false" customHeight="false" outlineLevel="0" collapsed="false">
      <c r="A8027" s="0" t="n">
        <f aca="true">-50+RAND()*(50--50)</f>
        <v>-12.4460180878546</v>
      </c>
      <c r="B8027" s="0" t="n">
        <v>7.25067841052611</v>
      </c>
      <c r="C8027" s="0" t="n">
        <v>21.4189221932529</v>
      </c>
      <c r="D8027" s="0" t="n">
        <v>9.85208259157064</v>
      </c>
      <c r="E8027" s="0" t="n">
        <v>44.6930883061864</v>
      </c>
      <c r="F8027" s="0" t="n">
        <f aca="false">22-(4.2*((COS(B8027)-TAN(C8027))*(TANH(D8027)/SIN(E8027))))</f>
        <v>14.2011750965241</v>
      </c>
      <c r="G8027" s="0" t="n">
        <v>14.2011750965241</v>
      </c>
    </row>
    <row r="8028" customFormat="false" ht="13.8" hidden="false" customHeight="false" outlineLevel="0" collapsed="false">
      <c r="A8028" s="0" t="n">
        <f aca="true">-50+RAND()*(50--50)</f>
        <v>16.6791905953689</v>
      </c>
      <c r="B8028" s="0" t="n">
        <v>29.0155748064808</v>
      </c>
      <c r="C8028" s="0" t="n">
        <v>8.54876788666496</v>
      </c>
      <c r="D8028" s="0" t="n">
        <v>-46.2896193030601</v>
      </c>
      <c r="E8028" s="0" t="n">
        <v>-41.990017428096</v>
      </c>
      <c r="F8028" s="0" t="n">
        <f aca="false">22-(4.2*((COS(B8028)-TAN(C8028))*(TANH(D8028)/SIN(E8028))))</f>
        <v>24.1276637198073</v>
      </c>
      <c r="G8028" s="0" t="n">
        <v>24.1276637198073</v>
      </c>
    </row>
    <row r="8029" customFormat="false" ht="13.8" hidden="false" customHeight="false" outlineLevel="0" collapsed="false">
      <c r="A8029" s="0" t="n">
        <f aca="true">-50+RAND()*(50--50)</f>
        <v>-36.7648965668049</v>
      </c>
      <c r="B8029" s="0" t="n">
        <v>-10.8207365688229</v>
      </c>
      <c r="C8029" s="0" t="n">
        <v>-43.3781465838549</v>
      </c>
      <c r="D8029" s="0" t="n">
        <v>-30.029910055553</v>
      </c>
      <c r="E8029" s="0" t="n">
        <v>23.7639007392737</v>
      </c>
      <c r="F8029" s="0" t="n">
        <f aca="false">22-(4.2*((COS(B8029)-TAN(C8029))*(TANH(D8029)/SIN(E8029))))</f>
        <v>25.7049203883143</v>
      </c>
      <c r="G8029" s="0" t="n">
        <v>25.7049203883143</v>
      </c>
    </row>
    <row r="8030" customFormat="false" ht="13.8" hidden="false" customHeight="false" outlineLevel="0" collapsed="false">
      <c r="A8030" s="0" t="n">
        <f aca="true">-50+RAND()*(50--50)</f>
        <v>8.36065730803139</v>
      </c>
      <c r="B8030" s="0" t="n">
        <v>22.4594051473761</v>
      </c>
      <c r="C8030" s="0" t="n">
        <v>15.0025323610439</v>
      </c>
      <c r="D8030" s="0" t="n">
        <v>39.4277014485663</v>
      </c>
      <c r="E8030" s="0" t="n">
        <v>5.67561131348931</v>
      </c>
      <c r="F8030" s="0" t="n">
        <f aca="false">22-(4.2*((COS(B8030)-TAN(C8030))*(TANH(D8030)/SIN(E8030))))</f>
        <v>21.7002607431041</v>
      </c>
      <c r="G8030" s="0" t="n">
        <v>21.7002607431041</v>
      </c>
    </row>
    <row r="8031" customFormat="false" ht="13.8" hidden="false" customHeight="false" outlineLevel="0" collapsed="false">
      <c r="A8031" s="0" t="n">
        <f aca="true">-50+RAND()*(50--50)</f>
        <v>40.3914664204686</v>
      </c>
      <c r="B8031" s="0" t="n">
        <v>-1.29757330972775</v>
      </c>
      <c r="C8031" s="0" t="n">
        <v>18.7730448080695</v>
      </c>
      <c r="D8031" s="0" t="n">
        <v>17.9974371547228</v>
      </c>
      <c r="E8031" s="0" t="n">
        <v>-49.1998144193224</v>
      </c>
      <c r="F8031" s="0" t="n">
        <f aca="false">22-(4.2*((COS(B8031)-TAN(C8031))*(TANH(D8031)/SIN(E8031))))</f>
        <v>20.3370277460498</v>
      </c>
      <c r="G8031" s="0" t="n">
        <v>20.3370277460498</v>
      </c>
    </row>
    <row r="8032" customFormat="false" ht="13.8" hidden="false" customHeight="false" outlineLevel="0" collapsed="false">
      <c r="A8032" s="0" t="n">
        <f aca="true">-50+RAND()*(50--50)</f>
        <v>-11.1580654370964</v>
      </c>
      <c r="B8032" s="0" t="n">
        <v>-29.7954020425267</v>
      </c>
      <c r="C8032" s="0" t="n">
        <v>4.89641222751771</v>
      </c>
      <c r="D8032" s="0" t="n">
        <v>-14.3401427317806</v>
      </c>
      <c r="E8032" s="0" t="n">
        <v>-28.0538689983887</v>
      </c>
      <c r="F8032" s="0" t="n">
        <f aca="false">22-(4.2*((COS(B8032)-TAN(C8032))*(TANH(D8032)/SIN(E8032))))</f>
        <v>-80.2310222122138</v>
      </c>
      <c r="G8032" s="0" t="n">
        <v>-80.2310222122138</v>
      </c>
    </row>
    <row r="8033" customFormat="false" ht="13.8" hidden="false" customHeight="false" outlineLevel="0" collapsed="false">
      <c r="A8033" s="0" t="n">
        <f aca="true">-50+RAND()*(50--50)</f>
        <v>17.2905916466747</v>
      </c>
      <c r="B8033" s="0" t="n">
        <v>9.33503631864939</v>
      </c>
      <c r="C8033" s="0" t="n">
        <v>-24.4892672918087</v>
      </c>
      <c r="D8033" s="0" t="n">
        <v>-46.2658663739326</v>
      </c>
      <c r="E8033" s="0" t="n">
        <v>-28.8018478855255</v>
      </c>
      <c r="F8033" s="0" t="n">
        <f aca="false">22-(4.2*((COS(B8033)-TAN(C8033))*(TANH(D8033)/SIN(E8033))))</f>
        <v>7.43283238774006</v>
      </c>
      <c r="G8033" s="0" t="n">
        <v>7.43283238774006</v>
      </c>
    </row>
    <row r="8034" customFormat="false" ht="13.8" hidden="false" customHeight="false" outlineLevel="0" collapsed="false">
      <c r="A8034" s="0" t="n">
        <f aca="true">-50+RAND()*(50--50)</f>
        <v>2.20605842837255</v>
      </c>
      <c r="B8034" s="0" t="n">
        <v>7.43938967078752</v>
      </c>
      <c r="C8034" s="0" t="n">
        <v>48.1949447918669</v>
      </c>
      <c r="D8034" s="0" t="n">
        <v>35.2414788957106</v>
      </c>
      <c r="E8034" s="0" t="n">
        <v>9.87088353292469</v>
      </c>
      <c r="F8034" s="0" t="n">
        <f aca="false">22-(4.2*((COS(B8034)-TAN(C8034))*(TANH(D8034)/SIN(E8034))))</f>
        <v>8.09138689926396</v>
      </c>
      <c r="G8034" s="0" t="n">
        <v>8.09138689926396</v>
      </c>
    </row>
    <row r="8035" customFormat="false" ht="13.8" hidden="false" customHeight="false" outlineLevel="0" collapsed="false">
      <c r="A8035" s="0" t="n">
        <f aca="true">-50+RAND()*(50--50)</f>
        <v>-7.22888131900584</v>
      </c>
      <c r="B8035" s="0" t="n">
        <v>-31.3713040032687</v>
      </c>
      <c r="C8035" s="0" t="n">
        <v>-2.30570698309104</v>
      </c>
      <c r="D8035" s="0" t="n">
        <v>-0.467809868553836</v>
      </c>
      <c r="E8035" s="0" t="n">
        <v>-24.8843004540267</v>
      </c>
      <c r="F8035" s="0" t="n">
        <f aca="false">22-(4.2*((COS(B8035)-TAN(C8035))*(TANH(D8035)/SIN(E8035))))</f>
        <v>21.1991324841902</v>
      </c>
      <c r="G8035" s="0" t="n">
        <v>21.1991324841902</v>
      </c>
    </row>
    <row r="8036" customFormat="false" ht="13.8" hidden="false" customHeight="false" outlineLevel="0" collapsed="false">
      <c r="A8036" s="0" t="n">
        <f aca="true">-50+RAND()*(50--50)</f>
        <v>14.5834108290048</v>
      </c>
      <c r="B8036" s="0" t="n">
        <v>14.324051152137</v>
      </c>
      <c r="C8036" s="0" t="n">
        <v>40.0431947584367</v>
      </c>
      <c r="D8036" s="0" t="n">
        <v>39.7308272491683</v>
      </c>
      <c r="E8036" s="0" t="n">
        <v>5.51954134433588</v>
      </c>
      <c r="F8036" s="0" t="n">
        <f aca="false">22-(4.2*((COS(B8036)-TAN(C8036))*(TANH(D8036)/SIN(E8036))))</f>
        <v>27.093768273807</v>
      </c>
      <c r="G8036" s="0" t="n">
        <v>27.093768273807</v>
      </c>
    </row>
    <row r="8037" customFormat="false" ht="13.8" hidden="false" customHeight="false" outlineLevel="0" collapsed="false">
      <c r="A8037" s="0" t="n">
        <f aca="true">-50+RAND()*(50--50)</f>
        <v>22.4272277168317</v>
      </c>
      <c r="B8037" s="0" t="n">
        <v>-32.678128606244</v>
      </c>
      <c r="C8037" s="0" t="n">
        <v>11.7348810784633</v>
      </c>
      <c r="D8037" s="0" t="n">
        <v>41.5745943128707</v>
      </c>
      <c r="E8037" s="0" t="n">
        <v>30.4931018581089</v>
      </c>
      <c r="F8037" s="0" t="n">
        <f aca="false">22-(4.2*((COS(B8037)-TAN(C8037))*(TANH(D8037)/SIN(E8037))))</f>
        <v>29.3770566345811</v>
      </c>
      <c r="G8037" s="0" t="n">
        <v>29.3770566345811</v>
      </c>
    </row>
    <row r="8038" customFormat="false" ht="13.8" hidden="false" customHeight="false" outlineLevel="0" collapsed="false">
      <c r="A8038" s="0" t="n">
        <f aca="true">-50+RAND()*(50--50)</f>
        <v>-42.4747506335323</v>
      </c>
      <c r="B8038" s="0" t="n">
        <v>19.976050306007</v>
      </c>
      <c r="C8038" s="0" t="n">
        <v>18.1423944579577</v>
      </c>
      <c r="D8038" s="0" t="n">
        <v>-26.0215228680232</v>
      </c>
      <c r="E8038" s="0" t="n">
        <v>-13.3433904963297</v>
      </c>
      <c r="F8038" s="0" t="n">
        <f aca="false">22-(4.2*((COS(B8038)-TAN(C8038))*(TANH(D8038)/SIN(E8038))))</f>
        <v>14.3061279991562</v>
      </c>
      <c r="G8038" s="0" t="n">
        <v>14.3061279991562</v>
      </c>
    </row>
    <row r="8039" customFormat="false" ht="13.8" hidden="false" customHeight="false" outlineLevel="0" collapsed="false">
      <c r="A8039" s="0" t="n">
        <f aca="true">-50+RAND()*(50--50)</f>
        <v>28.0228288260515</v>
      </c>
      <c r="B8039" s="0" t="n">
        <v>-8.45479073585667</v>
      </c>
      <c r="C8039" s="0" t="n">
        <v>-32.3719232438007</v>
      </c>
      <c r="D8039" s="0" t="n">
        <v>-2.11119394259261</v>
      </c>
      <c r="E8039" s="0" t="n">
        <v>-30.1015987758637</v>
      </c>
      <c r="F8039" s="0" t="n">
        <f aca="false">22-(4.2*((COS(B8039)-TAN(C8039))*(TANH(D8039)/SIN(E8039))))</f>
        <v>25.5880302578963</v>
      </c>
      <c r="G8039" s="0" t="n">
        <v>25.5880302578963</v>
      </c>
    </row>
    <row r="8040" customFormat="false" ht="13.8" hidden="false" customHeight="false" outlineLevel="0" collapsed="false">
      <c r="A8040" s="0" t="n">
        <f aca="true">-50+RAND()*(50--50)</f>
        <v>16.1791617170754</v>
      </c>
      <c r="B8040" s="0" t="n">
        <v>32.5953329384093</v>
      </c>
      <c r="C8040" s="0" t="n">
        <v>-45.4648212966745</v>
      </c>
      <c r="D8040" s="0" t="n">
        <v>-17.530169408873</v>
      </c>
      <c r="E8040" s="0" t="n">
        <v>48.8416047610172</v>
      </c>
      <c r="F8040" s="0" t="n">
        <f aca="false">22-(4.2*((COS(B8040)-TAN(C8040))*(TANH(D8040)/SIN(E8040))))</f>
        <v>-27.5929248962222</v>
      </c>
      <c r="G8040" s="0" t="n">
        <v>-27.5929248962222</v>
      </c>
    </row>
    <row r="8041" customFormat="false" ht="13.8" hidden="false" customHeight="false" outlineLevel="0" collapsed="false">
      <c r="A8041" s="0" t="n">
        <f aca="true">-50+RAND()*(50--50)</f>
        <v>-46.5044045846367</v>
      </c>
      <c r="B8041" s="0" t="n">
        <v>26.0386288327181</v>
      </c>
      <c r="C8041" s="0" t="n">
        <v>23.4624471644816</v>
      </c>
      <c r="D8041" s="0" t="n">
        <v>16.3993342657381</v>
      </c>
      <c r="E8041" s="0" t="n">
        <v>5.87270875651834</v>
      </c>
      <c r="F8041" s="0" t="n">
        <f aca="false">22-(4.2*((COS(B8041)-TAN(C8041))*(TANH(D8041)/SIN(E8041))))</f>
        <v>-76.9390853605165</v>
      </c>
      <c r="G8041" s="0" t="n">
        <v>-76.9390853605165</v>
      </c>
    </row>
    <row r="8042" customFormat="false" ht="13.8" hidden="false" customHeight="false" outlineLevel="0" collapsed="false">
      <c r="A8042" s="0" t="n">
        <f aca="true">-50+RAND()*(50--50)</f>
        <v>-42.0484452194703</v>
      </c>
      <c r="B8042" s="0" t="n">
        <v>12.8331712497658</v>
      </c>
      <c r="C8042" s="0" t="n">
        <v>24.789332692829</v>
      </c>
      <c r="D8042" s="0" t="n">
        <v>-34.1397985430863</v>
      </c>
      <c r="E8042" s="0" t="n">
        <v>6.94697235957915</v>
      </c>
      <c r="F8042" s="0" t="n">
        <f aca="false">22-(4.2*((COS(B8042)-TAN(C8042))*(TANH(D8042)/SIN(E8042))))</f>
        <v>31.0134475197106</v>
      </c>
      <c r="G8042" s="0" t="n">
        <v>31.0134475197106</v>
      </c>
    </row>
    <row r="8043" customFormat="false" ht="13.8" hidden="false" customHeight="false" outlineLevel="0" collapsed="false">
      <c r="A8043" s="0" t="n">
        <f aca="true">-50+RAND()*(50--50)</f>
        <v>-41.9848917043398</v>
      </c>
      <c r="B8043" s="0" t="n">
        <v>-2.29438799130473</v>
      </c>
      <c r="C8043" s="0" t="n">
        <v>-45.1055913947936</v>
      </c>
      <c r="D8043" s="0" t="n">
        <v>35.5375792623827</v>
      </c>
      <c r="E8043" s="0" t="n">
        <v>-12.1101035264472</v>
      </c>
      <c r="F8043" s="0" t="n">
        <f aca="false">22-(4.2*((COS(B8043)-TAN(C8043))*(TANH(D8043)/SIN(E8043))))</f>
        <v>8.45106497543835</v>
      </c>
      <c r="G8043" s="0" t="n">
        <v>8.45106497543835</v>
      </c>
    </row>
    <row r="8044" customFormat="false" ht="13.8" hidden="false" customHeight="false" outlineLevel="0" collapsed="false">
      <c r="A8044" s="0" t="n">
        <f aca="true">-50+RAND()*(50--50)</f>
        <v>8.31371116126589</v>
      </c>
      <c r="B8044" s="0" t="n">
        <v>-11.1300689128774</v>
      </c>
      <c r="C8044" s="0" t="n">
        <v>-35.5791163273718</v>
      </c>
      <c r="D8044" s="0" t="n">
        <v>1.16370032942918</v>
      </c>
      <c r="E8044" s="0" t="n">
        <v>-6.80244443871865</v>
      </c>
      <c r="F8044" s="0" t="n">
        <f aca="false">22-(4.2*((COS(B8044)-TAN(C8044))*(TANH(D8044)/SIN(E8044))))</f>
        <v>34.3043390780568</v>
      </c>
      <c r="G8044" s="0" t="n">
        <v>34.3043390780568</v>
      </c>
    </row>
    <row r="8045" customFormat="false" ht="13.8" hidden="false" customHeight="false" outlineLevel="0" collapsed="false">
      <c r="A8045" s="0" t="n">
        <f aca="true">-50+RAND()*(50--50)</f>
        <v>-6.29003575986758</v>
      </c>
      <c r="B8045" s="0" t="n">
        <v>-19.8477952651392</v>
      </c>
      <c r="C8045" s="0" t="n">
        <v>27.8403567391755</v>
      </c>
      <c r="D8045" s="0" t="n">
        <v>-45.973453779311</v>
      </c>
      <c r="E8045" s="0" t="n">
        <v>-7.52688044225818</v>
      </c>
      <c r="F8045" s="0" t="n">
        <f aca="false">22-(4.2*((COS(B8045)-TAN(C8045))*(TANH(D8045)/SIN(E8045))))</f>
        <v>17.5416570334279</v>
      </c>
      <c r="G8045" s="0" t="n">
        <v>17.5416570334279</v>
      </c>
    </row>
    <row r="8046" customFormat="false" ht="13.8" hidden="false" customHeight="false" outlineLevel="0" collapsed="false">
      <c r="A8046" s="0" t="n">
        <f aca="true">-50+RAND()*(50--50)</f>
        <v>21.3083883716015</v>
      </c>
      <c r="B8046" s="0" t="n">
        <v>21.7562415587889</v>
      </c>
      <c r="C8046" s="0" t="n">
        <v>0.23683019157513</v>
      </c>
      <c r="D8046" s="0" t="n">
        <v>44.1581896805557</v>
      </c>
      <c r="E8046" s="0" t="n">
        <v>5.03147358573337</v>
      </c>
      <c r="F8046" s="0" t="n">
        <f aca="false">22-(4.2*((COS(B8046)-TAN(C8046))*(TANH(D8046)/SIN(E8046))))</f>
        <v>16.6306073024102</v>
      </c>
      <c r="G8046" s="0" t="n">
        <v>16.6306073024102</v>
      </c>
    </row>
    <row r="8047" customFormat="false" ht="13.8" hidden="false" customHeight="false" outlineLevel="0" collapsed="false">
      <c r="A8047" s="0" t="n">
        <f aca="true">-50+RAND()*(50--50)</f>
        <v>19.2507423779461</v>
      </c>
      <c r="B8047" s="0" t="n">
        <v>38.5504687235117</v>
      </c>
      <c r="C8047" s="0" t="n">
        <v>-13.9795528305095</v>
      </c>
      <c r="D8047" s="0" t="n">
        <v>47.6209027283043</v>
      </c>
      <c r="E8047" s="0" t="n">
        <v>-9.00173106665154</v>
      </c>
      <c r="F8047" s="0" t="n">
        <f aca="false">22-(4.2*((COS(B8047)-TAN(C8047))*(TANH(D8047)/SIN(E8047))))</f>
        <v>93.1110582460752</v>
      </c>
      <c r="G8047" s="0" t="n">
        <v>93.1110582460752</v>
      </c>
    </row>
    <row r="8048" customFormat="false" ht="13.8" hidden="false" customHeight="false" outlineLevel="0" collapsed="false">
      <c r="A8048" s="0" t="n">
        <f aca="true">-50+RAND()*(50--50)</f>
        <v>7.66811580307142</v>
      </c>
      <c r="B8048" s="0" t="n">
        <v>29.1180563014067</v>
      </c>
      <c r="C8048" s="0" t="n">
        <v>46.5089865392776</v>
      </c>
      <c r="D8048" s="0" t="n">
        <v>-24.6542652235262</v>
      </c>
      <c r="E8048" s="0" t="n">
        <v>-4.92799525503439</v>
      </c>
      <c r="F8048" s="0" t="n">
        <f aca="false">22-(4.2*((COS(B8048)-TAN(C8048))*(TANH(D8048)/SIN(E8048))))</f>
        <v>22.1786725890635</v>
      </c>
      <c r="G8048" s="0" t="n">
        <v>22.1786725890635</v>
      </c>
    </row>
    <row r="8049" customFormat="false" ht="13.8" hidden="false" customHeight="false" outlineLevel="0" collapsed="false">
      <c r="A8049" s="0" t="n">
        <f aca="true">-50+RAND()*(50--50)</f>
        <v>-14.9742452381288</v>
      </c>
      <c r="B8049" s="0" t="n">
        <v>26.4679530003983</v>
      </c>
      <c r="C8049" s="0" t="n">
        <v>5.45404882990661</v>
      </c>
      <c r="D8049" s="0" t="n">
        <v>23.2055905034114</v>
      </c>
      <c r="E8049" s="0" t="n">
        <v>42.3705922432941</v>
      </c>
      <c r="F8049" s="0" t="n">
        <f aca="false">22-(4.2*((COS(B8049)-TAN(C8049))*(TANH(D8049)/SIN(E8049))))</f>
        <v>27.569450429581</v>
      </c>
      <c r="G8049" s="0" t="n">
        <v>27.569450429581</v>
      </c>
    </row>
    <row r="8050" customFormat="false" ht="13.8" hidden="false" customHeight="false" outlineLevel="0" collapsed="false">
      <c r="A8050" s="0" t="n">
        <f aca="true">-50+RAND()*(50--50)</f>
        <v>14.28457898227</v>
      </c>
      <c r="B8050" s="0" t="n">
        <v>-40.9599217202653</v>
      </c>
      <c r="C8050" s="0" t="n">
        <v>23.5127229196854</v>
      </c>
      <c r="D8050" s="0" t="n">
        <v>26.4455810555101</v>
      </c>
      <c r="E8050" s="0" t="n">
        <v>-15.0332402877681</v>
      </c>
      <c r="F8050" s="0" t="n">
        <f aca="false">22-(4.2*((COS(B8050)-TAN(C8050))*(TANH(D8050)/SIN(E8050))))</f>
        <v>-121.159457985484</v>
      </c>
      <c r="G8050" s="0" t="n">
        <v>-121.159457985484</v>
      </c>
    </row>
    <row r="8051" customFormat="false" ht="13.8" hidden="false" customHeight="false" outlineLevel="0" collapsed="false">
      <c r="A8051" s="0" t="n">
        <f aca="true">-50+RAND()*(50--50)</f>
        <v>-8.69253988804075</v>
      </c>
      <c r="B8051" s="0" t="n">
        <v>44.7266273695179</v>
      </c>
      <c r="C8051" s="0" t="n">
        <v>25.128773430662</v>
      </c>
      <c r="D8051" s="0" t="n">
        <v>10.3400895262429</v>
      </c>
      <c r="E8051" s="0" t="n">
        <v>-6.94154978184686</v>
      </c>
      <c r="F8051" s="0" t="n">
        <f aca="false">22-(4.2*((COS(B8051)-TAN(C8051))*(TANH(D8051)/SIN(E8051))))</f>
        <v>27.0765262868493</v>
      </c>
      <c r="G8051" s="0" t="n">
        <v>27.0765262868493</v>
      </c>
    </row>
    <row r="8052" customFormat="false" ht="13.8" hidden="false" customHeight="false" outlineLevel="0" collapsed="false">
      <c r="A8052" s="0" t="n">
        <f aca="true">-50+RAND()*(50--50)</f>
        <v>22.4065551417536</v>
      </c>
      <c r="B8052" s="0" t="n">
        <v>19.5685521960806</v>
      </c>
      <c r="C8052" s="0" t="n">
        <v>27.5627679821278</v>
      </c>
      <c r="D8052" s="0" t="n">
        <v>-33.75304199816</v>
      </c>
      <c r="E8052" s="0" t="n">
        <v>13.901967577097</v>
      </c>
      <c r="F8052" s="0" t="n">
        <f aca="false">22-(4.2*((COS(B8052)-TAN(C8052))*(TANH(D8052)/SIN(E8052))))</f>
        <v>28.9738380538074</v>
      </c>
      <c r="G8052" s="0" t="n">
        <v>28.9738380538074</v>
      </c>
    </row>
    <row r="8053" customFormat="false" ht="13.8" hidden="false" customHeight="false" outlineLevel="0" collapsed="false">
      <c r="A8053" s="0" t="n">
        <f aca="true">-50+RAND()*(50--50)</f>
        <v>28.8742762636311</v>
      </c>
      <c r="B8053" s="0" t="n">
        <v>-40.3844444866215</v>
      </c>
      <c r="C8053" s="0" t="n">
        <v>37.4228499417753</v>
      </c>
      <c r="D8053" s="0" t="n">
        <v>-15.6880907509718</v>
      </c>
      <c r="E8053" s="0" t="n">
        <v>1.1151329324847</v>
      </c>
      <c r="F8053" s="0" t="n">
        <f aca="false">22-(4.2*((COS(B8053)-TAN(C8053))*(TANH(D8053)/SIN(E8053))))</f>
        <v>19.1272742204302</v>
      </c>
      <c r="G8053" s="0" t="n">
        <v>19.1272742204302</v>
      </c>
    </row>
    <row r="8054" customFormat="false" ht="13.8" hidden="false" customHeight="false" outlineLevel="0" collapsed="false">
      <c r="A8054" s="0" t="n">
        <f aca="true">-50+RAND()*(50--50)</f>
        <v>-35.627340755512</v>
      </c>
      <c r="B8054" s="0" t="n">
        <v>26.6750782071662</v>
      </c>
      <c r="C8054" s="0" t="n">
        <v>13.2247887409538</v>
      </c>
      <c r="D8054" s="0" t="n">
        <v>39.1565383657033</v>
      </c>
      <c r="E8054" s="0" t="n">
        <v>15.7812293322652</v>
      </c>
      <c r="F8054" s="0" t="n">
        <f aca="false">22-(4.2*((COS(B8054)-TAN(C8054))*(TANH(D8054)/SIN(E8054))))</f>
        <v>-20.7523494902833</v>
      </c>
      <c r="G8054" s="0" t="n">
        <v>-20.7523494902833</v>
      </c>
    </row>
    <row r="8055" customFormat="false" ht="13.8" hidden="false" customHeight="false" outlineLevel="0" collapsed="false">
      <c r="A8055" s="0" t="n">
        <f aca="true">-50+RAND()*(50--50)</f>
        <v>-32.3605798511836</v>
      </c>
      <c r="B8055" s="0" t="n">
        <v>48.7822684261919</v>
      </c>
      <c r="C8055" s="0" t="n">
        <v>-25.5831678501168</v>
      </c>
      <c r="D8055" s="0" t="n">
        <v>-47.415956932676</v>
      </c>
      <c r="E8055" s="0" t="n">
        <v>21.7460403651353</v>
      </c>
      <c r="F8055" s="0" t="n">
        <f aca="false">22-(4.2*((COS(B8055)-TAN(C8055))*(TANH(D8055)/SIN(E8055))))</f>
        <v>31.8838058598455</v>
      </c>
      <c r="G8055" s="0" t="n">
        <v>31.8838058598455</v>
      </c>
    </row>
    <row r="8056" customFormat="false" ht="13.8" hidden="false" customHeight="false" outlineLevel="0" collapsed="false">
      <c r="A8056" s="0" t="n">
        <f aca="true">-50+RAND()*(50--50)</f>
        <v>47.3365600498682</v>
      </c>
      <c r="B8056" s="0" t="n">
        <v>46.2311776717809</v>
      </c>
      <c r="C8056" s="0" t="n">
        <v>-18.8179128922882</v>
      </c>
      <c r="D8056" s="0" t="n">
        <v>-35.0502530377375</v>
      </c>
      <c r="E8056" s="0" t="n">
        <v>13.0511788684339</v>
      </c>
      <c r="F8056" s="0" t="n">
        <f aca="false">22-(4.2*((COS(B8056)-TAN(C8056))*(TANH(D8056)/SIN(E8056))))</f>
        <v>16.0614069146726</v>
      </c>
      <c r="G8056" s="0" t="n">
        <v>16.0614069146726</v>
      </c>
    </row>
    <row r="8057" customFormat="false" ht="13.8" hidden="false" customHeight="false" outlineLevel="0" collapsed="false">
      <c r="A8057" s="0" t="n">
        <f aca="true">-50+RAND()*(50--50)</f>
        <v>-37.4253181936311</v>
      </c>
      <c r="B8057" s="0" t="n">
        <v>6.5582987683466</v>
      </c>
      <c r="C8057" s="0" t="n">
        <v>4.83009861560423</v>
      </c>
      <c r="D8057" s="0" t="n">
        <v>-17.0142187896892</v>
      </c>
      <c r="E8057" s="0" t="n">
        <v>12.2341087898735</v>
      </c>
      <c r="F8057" s="0" t="n">
        <f aca="false">22-(4.2*((COS(B8057)-TAN(C8057))*(TANH(D8057)/SIN(E8057))))</f>
        <v>-99.2762637824329</v>
      </c>
      <c r="G8057" s="0" t="n">
        <v>-99.2762637824329</v>
      </c>
    </row>
    <row r="8058" customFormat="false" ht="13.8" hidden="false" customHeight="false" outlineLevel="0" collapsed="false">
      <c r="A8058" s="0" t="n">
        <f aca="true">-50+RAND()*(50--50)</f>
        <v>49.022386530923</v>
      </c>
      <c r="B8058" s="0" t="n">
        <v>-28.1215587557567</v>
      </c>
      <c r="C8058" s="0" t="n">
        <v>38.0625339913145</v>
      </c>
      <c r="D8058" s="0" t="n">
        <v>-44.1721459739208</v>
      </c>
      <c r="E8058" s="0" t="n">
        <v>-22.013420464752</v>
      </c>
      <c r="F8058" s="0" t="n">
        <f aca="false">22-(4.2*((COS(B8058)-TAN(C8058))*(TANH(D8058)/SIN(E8058))))</f>
        <v>-236.12262471191</v>
      </c>
      <c r="G8058" s="0" t="n">
        <v>-236.12262471191</v>
      </c>
    </row>
    <row r="8059" customFormat="false" ht="13.8" hidden="false" customHeight="false" outlineLevel="0" collapsed="false">
      <c r="A8059" s="0" t="n">
        <f aca="true">-50+RAND()*(50--50)</f>
        <v>7.66110399646372</v>
      </c>
      <c r="B8059" s="0" t="n">
        <v>-46.6800274459134</v>
      </c>
      <c r="C8059" s="0" t="n">
        <v>-9.99813845749316</v>
      </c>
      <c r="D8059" s="0" t="n">
        <v>20.4579453550448</v>
      </c>
      <c r="E8059" s="0" t="n">
        <v>12.9149172959726</v>
      </c>
      <c r="F8059" s="0" t="n">
        <f aca="false">22-(4.2*((COS(B8059)-TAN(C8059))*(TANH(D8059)/SIN(E8059))))</f>
        <v>25.1651343151466</v>
      </c>
      <c r="G8059" s="0" t="n">
        <v>25.1651343151466</v>
      </c>
    </row>
    <row r="8060" customFormat="false" ht="13.8" hidden="false" customHeight="false" outlineLevel="0" collapsed="false">
      <c r="A8060" s="0" t="n">
        <f aca="true">-50+RAND()*(50--50)</f>
        <v>18.7902464414327</v>
      </c>
      <c r="B8060" s="0" t="n">
        <v>35.4074880560114</v>
      </c>
      <c r="C8060" s="0" t="n">
        <v>21.4961505032522</v>
      </c>
      <c r="D8060" s="0" t="n">
        <v>-42.5626508604346</v>
      </c>
      <c r="E8060" s="0" t="n">
        <v>32.6161675307621</v>
      </c>
      <c r="F8060" s="0" t="n">
        <f aca="false">22-(4.2*((COS(B8060)-TAN(C8060))*(TANH(D8060)/SIN(E8060))))</f>
        <v>21.4584846215753</v>
      </c>
      <c r="G8060" s="0" t="n">
        <v>21.4584846215753</v>
      </c>
    </row>
    <row r="8061" customFormat="false" ht="13.8" hidden="false" customHeight="false" outlineLevel="0" collapsed="false">
      <c r="A8061" s="0" t="n">
        <f aca="true">-50+RAND()*(50--50)</f>
        <v>-4.53501517207339</v>
      </c>
      <c r="B8061" s="0" t="n">
        <v>44.4562541476441</v>
      </c>
      <c r="C8061" s="0" t="n">
        <v>36.5729275826435</v>
      </c>
      <c r="D8061" s="0" t="n">
        <v>-10.5592260694205</v>
      </c>
      <c r="E8061" s="0" t="n">
        <v>-42.2374200437084</v>
      </c>
      <c r="F8061" s="0" t="n">
        <f aca="false">22-(4.2*((COS(B8061)-TAN(C8061))*(TANH(D8061)/SIN(E8061))))</f>
        <v>34.7452805402776</v>
      </c>
      <c r="G8061" s="0" t="n">
        <v>34.7452805402776</v>
      </c>
    </row>
    <row r="8062" customFormat="false" ht="13.8" hidden="false" customHeight="false" outlineLevel="0" collapsed="false">
      <c r="A8062" s="0" t="n">
        <f aca="true">-50+RAND()*(50--50)</f>
        <v>30.5152173565521</v>
      </c>
      <c r="B8062" s="0" t="n">
        <v>10.4860056352347</v>
      </c>
      <c r="C8062" s="0" t="n">
        <v>29.4981306659472</v>
      </c>
      <c r="D8062" s="0" t="n">
        <v>46.7524926954824</v>
      </c>
      <c r="E8062" s="0" t="n">
        <v>47.9057729707887</v>
      </c>
      <c r="F8062" s="0" t="n">
        <f aca="false">22-(4.2*((COS(B8062)-TAN(C8062))*(TANH(D8062)/SIN(E8062))))</f>
        <v>2.60963279928783</v>
      </c>
      <c r="G8062" s="0" t="n">
        <v>2.60963279928783</v>
      </c>
    </row>
    <row r="8063" customFormat="false" ht="13.8" hidden="false" customHeight="false" outlineLevel="0" collapsed="false">
      <c r="A8063" s="0" t="n">
        <f aca="true">-50+RAND()*(50--50)</f>
        <v>32.9125987526681</v>
      </c>
      <c r="B8063" s="0" t="n">
        <v>40.4731033127364</v>
      </c>
      <c r="C8063" s="0" t="n">
        <v>-1.43174650853929</v>
      </c>
      <c r="D8063" s="0" t="n">
        <v>-19.6772886334871</v>
      </c>
      <c r="E8063" s="0" t="n">
        <v>34.8852252973117</v>
      </c>
      <c r="F8063" s="0" t="n">
        <f aca="false">22-(4.2*((COS(B8063)-TAN(C8063))*(TANH(D8063)/SIN(E8063))))</f>
        <v>-59.0591445302612</v>
      </c>
      <c r="G8063" s="0" t="n">
        <v>-59.0591445302612</v>
      </c>
    </row>
    <row r="8064" customFormat="false" ht="13.8" hidden="false" customHeight="false" outlineLevel="0" collapsed="false">
      <c r="A8064" s="0" t="n">
        <f aca="true">-50+RAND()*(50--50)</f>
        <v>48.0487546811497</v>
      </c>
      <c r="B8064" s="0" t="n">
        <v>-40.217969102397</v>
      </c>
      <c r="C8064" s="0" t="n">
        <v>10.3554035698529</v>
      </c>
      <c r="D8064" s="0" t="n">
        <v>49.6572854434098</v>
      </c>
      <c r="E8064" s="0" t="n">
        <v>-33.3445825222586</v>
      </c>
      <c r="F8064" s="0" t="n">
        <f aca="false">22-(4.2*((COS(B8064)-TAN(C8064))*(TANH(D8064)/SIN(E8064))))</f>
        <v>12.3372206002826</v>
      </c>
      <c r="G8064" s="0" t="n">
        <v>12.3372206002826</v>
      </c>
    </row>
    <row r="8065" customFormat="false" ht="13.8" hidden="false" customHeight="false" outlineLevel="0" collapsed="false">
      <c r="A8065" s="0" t="n">
        <f aca="true">-50+RAND()*(50--50)</f>
        <v>36.8078509006264</v>
      </c>
      <c r="B8065" s="0" t="n">
        <v>-15.3455015345632</v>
      </c>
      <c r="C8065" s="0" t="n">
        <v>9.13740230872824</v>
      </c>
      <c r="D8065" s="0" t="n">
        <v>-28.2495156242799</v>
      </c>
      <c r="E8065" s="0" t="n">
        <v>31.2078569804092</v>
      </c>
      <c r="F8065" s="0" t="n">
        <f aca="false">22-(4.2*((COS(B8065)-TAN(C8065))*(TANH(D8065)/SIN(E8065))))</f>
        <v>35.0016652870955</v>
      </c>
      <c r="G8065" s="0" t="n">
        <v>35.0016652870955</v>
      </c>
    </row>
    <row r="8066" customFormat="false" ht="13.8" hidden="false" customHeight="false" outlineLevel="0" collapsed="false">
      <c r="A8066" s="0" t="n">
        <f aca="true">-50+RAND()*(50--50)</f>
        <v>-6.14445612251565</v>
      </c>
      <c r="B8066" s="0" t="n">
        <v>45.8817843225532</v>
      </c>
      <c r="C8066" s="0" t="n">
        <v>15.3177457983003</v>
      </c>
      <c r="D8066" s="0" t="n">
        <v>-41.8968829939916</v>
      </c>
      <c r="E8066" s="0" t="n">
        <v>0.485485713142786</v>
      </c>
      <c r="F8066" s="0" t="n">
        <f aca="false">22-(4.2*((COS(B8066)-TAN(C8066))*(TANH(D8066)/SIN(E8066))))</f>
        <v>22.7965931825974</v>
      </c>
      <c r="G8066" s="0" t="n">
        <v>22.7965931825974</v>
      </c>
    </row>
    <row r="8067" customFormat="false" ht="13.8" hidden="false" customHeight="false" outlineLevel="0" collapsed="false">
      <c r="A8067" s="0" t="n">
        <f aca="true">-50+RAND()*(50--50)</f>
        <v>-27.4729781206523</v>
      </c>
      <c r="B8067" s="0" t="n">
        <v>21.5914651558484</v>
      </c>
      <c r="C8067" s="0" t="n">
        <v>22.6387483608916</v>
      </c>
      <c r="D8067" s="0" t="n">
        <v>-16.2597992818504</v>
      </c>
      <c r="E8067" s="0" t="n">
        <v>-19.6613242996476</v>
      </c>
      <c r="F8067" s="0" t="n">
        <f aca="false">22-(4.2*((COS(B8067)-TAN(C8067))*(TANH(D8067)/SIN(E8067))))</f>
        <v>31.7117885733947</v>
      </c>
      <c r="G8067" s="0" t="n">
        <v>31.7117885733947</v>
      </c>
    </row>
    <row r="8068" customFormat="false" ht="13.8" hidden="false" customHeight="false" outlineLevel="0" collapsed="false">
      <c r="A8068" s="0" t="n">
        <f aca="true">-50+RAND()*(50--50)</f>
        <v>4.22402896223202</v>
      </c>
      <c r="B8068" s="0" t="n">
        <v>34.8164704130179</v>
      </c>
      <c r="C8068" s="0" t="n">
        <v>-45.200298218943</v>
      </c>
      <c r="D8068" s="0" t="n">
        <v>32.4294421197489</v>
      </c>
      <c r="E8068" s="0" t="n">
        <v>-23.0849564787291</v>
      </c>
      <c r="F8068" s="0" t="n">
        <f aca="false">22-(4.2*((COS(B8068)-TAN(C8068))*(TANH(D8068)/SIN(E8068))))</f>
        <v>13.7300255650701</v>
      </c>
      <c r="G8068" s="0" t="n">
        <v>13.7300255650701</v>
      </c>
    </row>
    <row r="8069" customFormat="false" ht="13.8" hidden="false" customHeight="false" outlineLevel="0" collapsed="false">
      <c r="A8069" s="0" t="n">
        <f aca="true">-50+RAND()*(50--50)</f>
        <v>47.4477703802132</v>
      </c>
      <c r="B8069" s="0" t="n">
        <v>-10.7433171168645</v>
      </c>
      <c r="C8069" s="0" t="n">
        <v>-12.9300712045556</v>
      </c>
      <c r="D8069" s="0" t="n">
        <v>-22.4925050979265</v>
      </c>
      <c r="E8069" s="0" t="n">
        <v>11.5660993203423</v>
      </c>
      <c r="F8069" s="0" t="n">
        <f aca="false">22-(4.2*((COS(B8069)-TAN(C8069))*(TANH(D8069)/SIN(E8069))))</f>
        <v>21.3460426705202</v>
      </c>
      <c r="G8069" s="0" t="n">
        <v>21.3460426705202</v>
      </c>
    </row>
    <row r="8070" customFormat="false" ht="13.8" hidden="false" customHeight="false" outlineLevel="0" collapsed="false">
      <c r="A8070" s="0" t="n">
        <f aca="true">-50+RAND()*(50--50)</f>
        <v>32.0272935556587</v>
      </c>
      <c r="B8070" s="0" t="n">
        <v>34.7963677896347</v>
      </c>
      <c r="C8070" s="0" t="n">
        <v>-27.9333423044909</v>
      </c>
      <c r="D8070" s="0" t="n">
        <v>48.5593424927402</v>
      </c>
      <c r="E8070" s="0" t="n">
        <v>-4.28065978655953</v>
      </c>
      <c r="F8070" s="0" t="n">
        <f aca="false">22-(4.2*((COS(B8070)-TAN(C8070))*(TANH(D8070)/SIN(E8070))))</f>
        <v>28.1339809432353</v>
      </c>
      <c r="G8070" s="0" t="n">
        <v>28.1339809432353</v>
      </c>
    </row>
    <row r="8071" customFormat="false" ht="13.8" hidden="false" customHeight="false" outlineLevel="0" collapsed="false">
      <c r="A8071" s="0" t="n">
        <f aca="true">-50+RAND()*(50--50)</f>
        <v>-14.3388587033528</v>
      </c>
      <c r="B8071" s="0" t="n">
        <v>-44.7691024613224</v>
      </c>
      <c r="C8071" s="0" t="n">
        <v>6.63161868585067</v>
      </c>
      <c r="D8071" s="0" t="n">
        <v>28.5481029748981</v>
      </c>
      <c r="E8071" s="0" t="n">
        <v>9.68067968768911</v>
      </c>
      <c r="F8071" s="0" t="n">
        <f aca="false">22-(4.2*((COS(B8071)-TAN(C8071))*(TANH(D8071)/SIN(E8071))))</f>
        <v>27.6890456279366</v>
      </c>
      <c r="G8071" s="0" t="n">
        <v>27.6890456279366</v>
      </c>
    </row>
    <row r="8072" customFormat="false" ht="13.8" hidden="false" customHeight="false" outlineLevel="0" collapsed="false">
      <c r="A8072" s="0" t="n">
        <f aca="true">-50+RAND()*(50--50)</f>
        <v>-28.4281154328176</v>
      </c>
      <c r="B8072" s="0" t="n">
        <v>-45.9142950234044</v>
      </c>
      <c r="C8072" s="0" t="n">
        <v>-18.5181369853694</v>
      </c>
      <c r="D8072" s="0" t="n">
        <v>5.18492258861399</v>
      </c>
      <c r="E8072" s="0" t="n">
        <v>22.9095033130694</v>
      </c>
      <c r="F8072" s="0" t="n">
        <f aca="false">22-(4.2*((COS(B8072)-TAN(C8072))*(TANH(D8072)/SIN(E8072))))</f>
        <v>18.3134378168239</v>
      </c>
      <c r="G8072" s="0" t="n">
        <v>18.3134378168239</v>
      </c>
    </row>
    <row r="8073" customFormat="false" ht="13.8" hidden="false" customHeight="false" outlineLevel="0" collapsed="false">
      <c r="A8073" s="0" t="n">
        <f aca="true">-50+RAND()*(50--50)</f>
        <v>-39.3589948429669</v>
      </c>
      <c r="B8073" s="0" t="n">
        <v>-1.1513115260043</v>
      </c>
      <c r="C8073" s="0" t="n">
        <v>-16.1929153376269</v>
      </c>
      <c r="D8073" s="0" t="n">
        <v>-34.2248936729975</v>
      </c>
      <c r="E8073" s="0" t="n">
        <v>32.1562615429688</v>
      </c>
      <c r="F8073" s="0" t="n">
        <f aca="false">22-(4.2*((COS(B8073)-TAN(C8073))*(TANH(D8073)/SIN(E8073))))</f>
        <v>27.8168758127805</v>
      </c>
      <c r="G8073" s="0" t="n">
        <v>27.8168758127805</v>
      </c>
    </row>
    <row r="8074" customFormat="false" ht="13.8" hidden="false" customHeight="false" outlineLevel="0" collapsed="false">
      <c r="A8074" s="0" t="n">
        <f aca="true">-50+RAND()*(50--50)</f>
        <v>-43.0560339756324</v>
      </c>
      <c r="B8074" s="0" t="n">
        <v>-16.631174414821</v>
      </c>
      <c r="C8074" s="0" t="n">
        <v>-48.8105651130176</v>
      </c>
      <c r="D8074" s="0" t="n">
        <v>-42.7238333945553</v>
      </c>
      <c r="E8074" s="0" t="n">
        <v>35.1114861990411</v>
      </c>
      <c r="F8074" s="0" t="n">
        <f aca="false">22-(4.2*((COS(B8074)-TAN(C8074))*(TANH(D8074)/SIN(E8074))))</f>
        <v>95.4054320070311</v>
      </c>
      <c r="G8074" s="0" t="n">
        <v>95.4054320070311</v>
      </c>
    </row>
    <row r="8075" customFormat="false" ht="13.8" hidden="false" customHeight="false" outlineLevel="0" collapsed="false">
      <c r="A8075" s="0" t="n">
        <f aca="true">-50+RAND()*(50--50)</f>
        <v>-41.706420377085</v>
      </c>
      <c r="B8075" s="0" t="n">
        <v>25.4938017940934</v>
      </c>
      <c r="C8075" s="0" t="n">
        <v>-44.4652969716408</v>
      </c>
      <c r="D8075" s="0" t="n">
        <v>36.7963878836126</v>
      </c>
      <c r="E8075" s="0" t="n">
        <v>45.0283176370218</v>
      </c>
      <c r="F8075" s="0" t="n">
        <f aca="false">22-(4.2*((COS(B8075)-TAN(C8075))*(TANH(D8075)/SIN(E8075))))</f>
        <v>14.9147873435332</v>
      </c>
      <c r="G8075" s="0" t="n">
        <v>14.9147873435332</v>
      </c>
    </row>
    <row r="8076" customFormat="false" ht="13.8" hidden="false" customHeight="false" outlineLevel="0" collapsed="false">
      <c r="A8076" s="0" t="n">
        <f aca="true">-50+RAND()*(50--50)</f>
        <v>-0.918255776035799</v>
      </c>
      <c r="B8076" s="0" t="n">
        <v>-35.0216693466481</v>
      </c>
      <c r="C8076" s="0" t="n">
        <v>21.1144357921364</v>
      </c>
      <c r="D8076" s="0" t="n">
        <v>43.1253463514409</v>
      </c>
      <c r="E8076" s="0" t="n">
        <v>-9.85286247260994</v>
      </c>
      <c r="F8076" s="0" t="n">
        <f aca="false">22-(4.2*((COS(B8076)-TAN(C8076))*(TANH(D8076)/SIN(E8076))))</f>
        <v>18.8899657392378</v>
      </c>
      <c r="G8076" s="0" t="n">
        <v>18.8899657392378</v>
      </c>
    </row>
    <row r="8077" customFormat="false" ht="13.8" hidden="false" customHeight="false" outlineLevel="0" collapsed="false">
      <c r="A8077" s="0" t="n">
        <f aca="true">-50+RAND()*(50--50)</f>
        <v>30.5649075235895</v>
      </c>
      <c r="B8077" s="0" t="n">
        <v>1.86619108518992</v>
      </c>
      <c r="C8077" s="0" t="n">
        <v>35.2641994952536</v>
      </c>
      <c r="D8077" s="0" t="n">
        <v>-11.4469218403891</v>
      </c>
      <c r="E8077" s="0" t="n">
        <v>32.0715179602258</v>
      </c>
      <c r="F8077" s="0" t="n">
        <f aca="false">22-(4.2*((COS(B8077)-TAN(C8077))*(TANH(D8077)/SIN(E8077))))</f>
        <v>14.112340352316</v>
      </c>
      <c r="G8077" s="0" t="n">
        <v>14.112340352316</v>
      </c>
    </row>
    <row r="8078" customFormat="false" ht="13.8" hidden="false" customHeight="false" outlineLevel="0" collapsed="false">
      <c r="A8078" s="0" t="n">
        <f aca="true">-50+RAND()*(50--50)</f>
        <v>-30.3182720346016</v>
      </c>
      <c r="B8078" s="0" t="n">
        <v>-41.230185955595</v>
      </c>
      <c r="C8078" s="0" t="n">
        <v>-17.0873842601074</v>
      </c>
      <c r="D8078" s="0" t="n">
        <v>31.6871612903789</v>
      </c>
      <c r="E8078" s="0" t="n">
        <v>14.0986048156667</v>
      </c>
      <c r="F8078" s="0" t="n">
        <f aca="false">22-(4.2*((COS(B8078)-TAN(C8078))*(TANH(D8078)/SIN(E8078))))</f>
        <v>4.19438844011136</v>
      </c>
      <c r="G8078" s="0" t="n">
        <v>4.19438844011136</v>
      </c>
    </row>
    <row r="8079" customFormat="false" ht="13.8" hidden="false" customHeight="false" outlineLevel="0" collapsed="false">
      <c r="A8079" s="0" t="n">
        <f aca="true">-50+RAND()*(50--50)</f>
        <v>4.03710509793823</v>
      </c>
      <c r="B8079" s="0" t="n">
        <v>-25.6847322230801</v>
      </c>
      <c r="C8079" s="0" t="n">
        <v>-17.6708269428279</v>
      </c>
      <c r="D8079" s="0" t="n">
        <v>-34.3346718043007</v>
      </c>
      <c r="E8079" s="0" t="n">
        <v>-2.49724189257019</v>
      </c>
      <c r="F8079" s="0" t="n">
        <f aca="false">22-(4.2*((COS(B8079)-TAN(C8079))*(TANH(D8079)/SIN(E8079))))</f>
        <v>32.9569532900346</v>
      </c>
      <c r="G8079" s="0" t="n">
        <v>32.9569532900346</v>
      </c>
    </row>
    <row r="8080" customFormat="false" ht="13.8" hidden="false" customHeight="false" outlineLevel="0" collapsed="false">
      <c r="A8080" s="0" t="n">
        <f aca="true">-50+RAND()*(50--50)</f>
        <v>-2.11014965778885</v>
      </c>
      <c r="B8080" s="0" t="n">
        <v>35.0024238330327</v>
      </c>
      <c r="C8080" s="0" t="n">
        <v>28.7786456116006</v>
      </c>
      <c r="D8080" s="0" t="n">
        <v>-19.5023561580586</v>
      </c>
      <c r="E8080" s="0" t="n">
        <v>6.31777049195799</v>
      </c>
      <c r="F8080" s="0" t="n">
        <f aca="false">22-(4.2*((COS(B8080)-TAN(C8080))*(TANH(D8080)/SIN(E8080))))</f>
        <v>-154.676669883913</v>
      </c>
      <c r="G8080" s="0" t="n">
        <v>-154.676669883913</v>
      </c>
    </row>
    <row r="8081" customFormat="false" ht="13.8" hidden="false" customHeight="false" outlineLevel="0" collapsed="false">
      <c r="A8081" s="0" t="n">
        <f aca="true">-50+RAND()*(50--50)</f>
        <v>17.4145423677409</v>
      </c>
      <c r="B8081" s="0" t="n">
        <v>29.3756101393867</v>
      </c>
      <c r="C8081" s="0" t="n">
        <v>13.9708437864044</v>
      </c>
      <c r="D8081" s="0" t="n">
        <v>41.1869961449567</v>
      </c>
      <c r="E8081" s="0" t="n">
        <v>-13.4479048875881</v>
      </c>
      <c r="F8081" s="0" t="n">
        <f aca="false">22-(4.2*((COS(B8081)-TAN(C8081))*(TANH(D8081)/SIN(E8081))))</f>
        <v>-12.8821386856456</v>
      </c>
      <c r="G8081" s="0" t="n">
        <v>-12.8821386856456</v>
      </c>
    </row>
    <row r="8082" customFormat="false" ht="13.8" hidden="false" customHeight="false" outlineLevel="0" collapsed="false">
      <c r="A8082" s="0" t="n">
        <f aca="true">-50+RAND()*(50--50)</f>
        <v>-10.0547379566762</v>
      </c>
      <c r="B8082" s="0" t="n">
        <v>31.9317319349462</v>
      </c>
      <c r="C8082" s="0" t="n">
        <v>39.8201341764582</v>
      </c>
      <c r="D8082" s="0" t="n">
        <v>-43.3610703193152</v>
      </c>
      <c r="E8082" s="0" t="n">
        <v>-33.1285124615428</v>
      </c>
      <c r="F8082" s="0" t="n">
        <f aca="false">22-(4.2*((COS(B8082)-TAN(C8082))*(TANH(D8082)/SIN(E8082))))</f>
        <v>11.3930933771574</v>
      </c>
      <c r="G8082" s="0" t="n">
        <v>11.3930933771574</v>
      </c>
    </row>
    <row r="8083" customFormat="false" ht="13.8" hidden="false" customHeight="false" outlineLevel="0" collapsed="false">
      <c r="A8083" s="0" t="n">
        <f aca="true">-50+RAND()*(50--50)</f>
        <v>18.6212367763693</v>
      </c>
      <c r="B8083" s="0" t="n">
        <v>-34.0259183938762</v>
      </c>
      <c r="C8083" s="0" t="n">
        <v>24.3485501854332</v>
      </c>
      <c r="D8083" s="0" t="n">
        <v>-20.764690857423</v>
      </c>
      <c r="E8083" s="0" t="n">
        <v>-18.6126934191069</v>
      </c>
      <c r="F8083" s="0" t="n">
        <f aca="false">22-(4.2*((COS(B8083)-TAN(C8083))*(TANH(D8083)/SIN(E8083))))</f>
        <v>24.4269200389659</v>
      </c>
      <c r="G8083" s="0" t="n">
        <v>24.4269200389659</v>
      </c>
    </row>
    <row r="8084" customFormat="false" ht="13.8" hidden="false" customHeight="false" outlineLevel="0" collapsed="false">
      <c r="A8084" s="0" t="n">
        <f aca="true">-50+RAND()*(50--50)</f>
        <v>-1.65550616548196</v>
      </c>
      <c r="B8084" s="0" t="n">
        <v>-31.0716922265437</v>
      </c>
      <c r="C8084" s="0" t="n">
        <v>24.7779151740421</v>
      </c>
      <c r="D8084" s="0" t="n">
        <v>-22.1982707806329</v>
      </c>
      <c r="E8084" s="0" t="n">
        <v>1.20185923169891</v>
      </c>
      <c r="F8084" s="0" t="n">
        <f aca="false">22-(4.2*((COS(B8084)-TAN(C8084))*(TANH(D8084)/SIN(E8084))))</f>
        <v>27.9072241198137</v>
      </c>
      <c r="G8084" s="0" t="n">
        <v>27.9072241198137</v>
      </c>
    </row>
    <row r="8085" customFormat="false" ht="13.8" hidden="false" customHeight="false" outlineLevel="0" collapsed="false">
      <c r="A8085" s="0" t="n">
        <f aca="true">-50+RAND()*(50--50)</f>
        <v>28.9414949146567</v>
      </c>
      <c r="B8085" s="0" t="n">
        <v>7.61573944665847</v>
      </c>
      <c r="C8085" s="0" t="n">
        <v>49.2601233020868</v>
      </c>
      <c r="D8085" s="0" t="n">
        <v>18.5042574747641</v>
      </c>
      <c r="E8085" s="0" t="n">
        <v>-0.0288078300402859</v>
      </c>
      <c r="F8085" s="0" t="n">
        <f aca="false">22-(4.2*((COS(B8085)-TAN(C8085))*(TANH(D8085)/SIN(E8085))))</f>
        <v>286.202344713158</v>
      </c>
      <c r="G8085" s="0" t="n">
        <v>286.202344713158</v>
      </c>
    </row>
    <row r="8086" customFormat="false" ht="13.8" hidden="false" customHeight="false" outlineLevel="0" collapsed="false">
      <c r="A8086" s="0" t="n">
        <f aca="true">-50+RAND()*(50--50)</f>
        <v>4.44275849816253</v>
      </c>
      <c r="B8086" s="0" t="n">
        <v>-16.82976003683</v>
      </c>
      <c r="C8086" s="0" t="n">
        <v>-0.0496137692692642</v>
      </c>
      <c r="D8086" s="0" t="n">
        <v>-28.9979512688752</v>
      </c>
      <c r="E8086" s="0" t="n">
        <v>-20.3449924331573</v>
      </c>
      <c r="F8086" s="0" t="n">
        <f aca="false">22-(4.2*((COS(B8086)-TAN(C8086))*(TANH(D8086)/SIN(E8086))))</f>
        <v>23.6191171948678</v>
      </c>
      <c r="G8086" s="0" t="n">
        <v>23.6191171948678</v>
      </c>
    </row>
    <row r="8087" customFormat="false" ht="13.8" hidden="false" customHeight="false" outlineLevel="0" collapsed="false">
      <c r="A8087" s="0" t="n">
        <f aca="true">-50+RAND()*(50--50)</f>
        <v>-1.26576763170991</v>
      </c>
      <c r="B8087" s="0" t="n">
        <v>-33.660260057197</v>
      </c>
      <c r="C8087" s="0" t="n">
        <v>29.3046535637861</v>
      </c>
      <c r="D8087" s="0" t="n">
        <v>8.36629132741955</v>
      </c>
      <c r="E8087" s="0" t="n">
        <v>-26.3204507008572</v>
      </c>
      <c r="F8087" s="0" t="n">
        <f aca="false">22-(4.2*((COS(B8087)-TAN(C8087))*(TANH(D8087)/SIN(E8087))))</f>
        <v>11.6294298923382</v>
      </c>
      <c r="G8087" s="0" t="n">
        <v>11.6294298923382</v>
      </c>
    </row>
    <row r="8088" customFormat="false" ht="13.8" hidden="false" customHeight="false" outlineLevel="0" collapsed="false">
      <c r="A8088" s="0" t="n">
        <f aca="true">-50+RAND()*(50--50)</f>
        <v>-17.1077678359297</v>
      </c>
      <c r="B8088" s="0" t="n">
        <v>-12.6402518506731</v>
      </c>
      <c r="C8088" s="0" t="n">
        <v>-47.6082917647294</v>
      </c>
      <c r="D8088" s="0" t="n">
        <v>45.7581362747192</v>
      </c>
      <c r="E8088" s="0" t="n">
        <v>-12.9115784852921</v>
      </c>
      <c r="F8088" s="0" t="n">
        <f aca="false">22-(4.2*((COS(B8088)-TAN(C8088))*(TANH(D8088)/SIN(E8088))))</f>
        <v>40.9090045047686</v>
      </c>
      <c r="G8088" s="0" t="n">
        <v>40.9090045047686</v>
      </c>
    </row>
    <row r="8089" customFormat="false" ht="13.8" hidden="false" customHeight="false" outlineLevel="0" collapsed="false">
      <c r="A8089" s="0" t="n">
        <f aca="true">-50+RAND()*(50--50)</f>
        <v>44.5922066360949</v>
      </c>
      <c r="B8089" s="0" t="n">
        <v>-49.9976864449425</v>
      </c>
      <c r="C8089" s="0" t="n">
        <v>23.9706075275466</v>
      </c>
      <c r="D8089" s="0" t="n">
        <v>19.3730113618282</v>
      </c>
      <c r="E8089" s="0" t="n">
        <v>36.9034270128733</v>
      </c>
      <c r="F8089" s="0" t="n">
        <f aca="false">22-(4.2*((COS(B8089)-TAN(C8089))*(TANH(D8089)/SIN(E8089))))</f>
        <v>41.2472277298237</v>
      </c>
      <c r="G8089" s="0" t="n">
        <v>41.2472277298237</v>
      </c>
    </row>
    <row r="8090" customFormat="false" ht="13.8" hidden="false" customHeight="false" outlineLevel="0" collapsed="false">
      <c r="A8090" s="0" t="n">
        <f aca="true">-50+RAND()*(50--50)</f>
        <v>-20.9806387878827</v>
      </c>
      <c r="B8090" s="0" t="n">
        <v>25.7615482110694</v>
      </c>
      <c r="C8090" s="0" t="n">
        <v>-20.7834244188531</v>
      </c>
      <c r="D8090" s="0" t="n">
        <v>-5.85848460741602</v>
      </c>
      <c r="E8090" s="0" t="n">
        <v>-47.4128450347745</v>
      </c>
      <c r="F8090" s="0" t="n">
        <f aca="false">22-(4.2*((COS(B8090)-TAN(C8090))*(TANH(D8090)/SIN(E8090))))</f>
        <v>-4.87597213072502</v>
      </c>
      <c r="G8090" s="0" t="n">
        <v>-4.87597213072502</v>
      </c>
    </row>
    <row r="8091" customFormat="false" ht="13.8" hidden="false" customHeight="false" outlineLevel="0" collapsed="false">
      <c r="A8091" s="0" t="n">
        <f aca="true">-50+RAND()*(50--50)</f>
        <v>42.9390277523667</v>
      </c>
      <c r="B8091" s="0" t="n">
        <v>37.7452621282158</v>
      </c>
      <c r="C8091" s="0" t="n">
        <v>-12.9831643776952</v>
      </c>
      <c r="D8091" s="0" t="n">
        <v>11.4005687668954</v>
      </c>
      <c r="E8091" s="0" t="n">
        <v>45.5090940204319</v>
      </c>
      <c r="F8091" s="0" t="n">
        <f aca="false">22-(4.2*((COS(B8091)-TAN(C8091))*(TANH(D8091)/SIN(E8091))))</f>
        <v>15.9391300441924</v>
      </c>
      <c r="G8091" s="0" t="n">
        <v>15.9391300441924</v>
      </c>
    </row>
    <row r="8092" customFormat="false" ht="13.8" hidden="false" customHeight="false" outlineLevel="0" collapsed="false">
      <c r="A8092" s="0" t="n">
        <f aca="true">-50+RAND()*(50--50)</f>
        <v>41.7099534624443</v>
      </c>
      <c r="B8092" s="0" t="n">
        <v>14.5985703958489</v>
      </c>
      <c r="C8092" s="0" t="n">
        <v>32.8949749412585</v>
      </c>
      <c r="D8092" s="0" t="n">
        <v>12.9022374598943</v>
      </c>
      <c r="E8092" s="0" t="n">
        <v>27.7333679480173</v>
      </c>
      <c r="F8092" s="0" t="n">
        <f aca="false">22-(4.2*((COS(B8092)-TAN(C8092))*(TANH(D8092)/SIN(E8092))))</f>
        <v>114.276206265806</v>
      </c>
      <c r="G8092" s="0" t="n">
        <v>114.276206265806</v>
      </c>
    </row>
    <row r="8093" customFormat="false" ht="13.8" hidden="false" customHeight="false" outlineLevel="0" collapsed="false">
      <c r="A8093" s="0" t="n">
        <f aca="true">-50+RAND()*(50--50)</f>
        <v>-43.3797144281522</v>
      </c>
      <c r="B8093" s="0" t="n">
        <v>-17.0617150780758</v>
      </c>
      <c r="C8093" s="0" t="n">
        <v>-41.0962091716676</v>
      </c>
      <c r="D8093" s="0" t="n">
        <v>7.93236590258006</v>
      </c>
      <c r="E8093" s="0" t="n">
        <v>48.7454719764709</v>
      </c>
      <c r="F8093" s="0" t="n">
        <f aca="false">22-(4.2*((COS(B8093)-TAN(C8093))*(TANH(D8093)/SIN(E8093))))</f>
        <v>22.1929000797966</v>
      </c>
      <c r="G8093" s="0" t="n">
        <v>22.1929000797966</v>
      </c>
    </row>
    <row r="8094" customFormat="false" ht="13.8" hidden="false" customHeight="false" outlineLevel="0" collapsed="false">
      <c r="A8094" s="0" t="n">
        <f aca="true">-50+RAND()*(50--50)</f>
        <v>31.3273540342585</v>
      </c>
      <c r="B8094" s="0" t="n">
        <v>9.02847718651715</v>
      </c>
      <c r="C8094" s="0" t="n">
        <v>26.9411244390646</v>
      </c>
      <c r="D8094" s="0" t="n">
        <v>32.1940437075491</v>
      </c>
      <c r="E8094" s="0" t="n">
        <v>-40.9279462649866</v>
      </c>
      <c r="F8094" s="0" t="n">
        <f aca="false">22-(4.2*((COS(B8094)-TAN(C8094))*(TANH(D8094)/SIN(E8094))))</f>
        <v>-132.587476784409</v>
      </c>
      <c r="G8094" s="0" t="n">
        <v>-132.587476784409</v>
      </c>
    </row>
    <row r="8095" customFormat="false" ht="13.8" hidden="false" customHeight="false" outlineLevel="0" collapsed="false">
      <c r="A8095" s="0" t="n">
        <f aca="true">-50+RAND()*(50--50)</f>
        <v>-18.7989783692638</v>
      </c>
      <c r="B8095" s="0" t="n">
        <v>-37.1247922250674</v>
      </c>
      <c r="C8095" s="0" t="n">
        <v>-9.75262209709048</v>
      </c>
      <c r="D8095" s="0" t="n">
        <v>15.8579964828674</v>
      </c>
      <c r="E8095" s="0" t="n">
        <v>-29.702989573201</v>
      </c>
      <c r="F8095" s="0" t="n">
        <f aca="false">22-(4.2*((COS(B8095)-TAN(C8095))*(TANH(D8095)/SIN(E8095))))</f>
        <v>16.9948674558477</v>
      </c>
      <c r="G8095" s="0" t="n">
        <v>16.9948674558477</v>
      </c>
    </row>
    <row r="8096" customFormat="false" ht="13.8" hidden="false" customHeight="false" outlineLevel="0" collapsed="false">
      <c r="A8096" s="0" t="n">
        <f aca="true">-50+RAND()*(50--50)</f>
        <v>11.4171809849857</v>
      </c>
      <c r="B8096" s="0" t="n">
        <v>-9.25244526928626</v>
      </c>
      <c r="C8096" s="0" t="n">
        <v>4.04074134979866</v>
      </c>
      <c r="D8096" s="0" t="n">
        <v>-3.48024970222494</v>
      </c>
      <c r="E8096" s="0" t="n">
        <v>26.3018896802598</v>
      </c>
      <c r="F8096" s="0" t="n">
        <f aca="false">22-(4.2*((COS(B8096)-TAN(C8096))*(TANH(D8096)/SIN(E8096))))</f>
        <v>11.7836085236842</v>
      </c>
      <c r="G8096" s="0" t="n">
        <v>11.7836085236842</v>
      </c>
    </row>
    <row r="8097" customFormat="false" ht="13.8" hidden="false" customHeight="false" outlineLevel="0" collapsed="false">
      <c r="A8097" s="0" t="n">
        <f aca="true">-50+RAND()*(50--50)</f>
        <v>34.0276501816419</v>
      </c>
      <c r="B8097" s="0" t="n">
        <v>43.538336448263</v>
      </c>
      <c r="C8097" s="0" t="n">
        <v>12.5375804570614</v>
      </c>
      <c r="D8097" s="0" t="n">
        <v>-31.5485147379361</v>
      </c>
      <c r="E8097" s="0" t="n">
        <v>0.134255251481171</v>
      </c>
      <c r="F8097" s="0" t="n">
        <f aca="false">22-(4.2*((COS(B8097)-TAN(C8097))*(TANH(D8097)/SIN(E8097))))</f>
        <v>51.2396451599264</v>
      </c>
      <c r="G8097" s="0" t="n">
        <v>51.2396451599264</v>
      </c>
    </row>
    <row r="8098" customFormat="false" ht="13.8" hidden="false" customHeight="false" outlineLevel="0" collapsed="false">
      <c r="A8098" s="0" t="n">
        <f aca="true">-50+RAND()*(50--50)</f>
        <v>23.9896217175521</v>
      </c>
      <c r="B8098" s="0" t="n">
        <v>15.1556427161318</v>
      </c>
      <c r="C8098" s="0" t="n">
        <v>36.315252792537</v>
      </c>
      <c r="D8098" s="0" t="n">
        <v>37.2700211515511</v>
      </c>
      <c r="E8098" s="0" t="n">
        <v>10.4063101489339</v>
      </c>
      <c r="F8098" s="0" t="n">
        <f aca="false">22-(4.2*((COS(B8098)-TAN(C8098))*(TANH(D8098)/SIN(E8098))))</f>
        <v>44.4088641959971</v>
      </c>
      <c r="G8098" s="0" t="n">
        <v>44.4088641959971</v>
      </c>
    </row>
    <row r="8099" customFormat="false" ht="13.8" hidden="false" customHeight="false" outlineLevel="0" collapsed="false">
      <c r="A8099" s="0" t="n">
        <f aca="true">-50+RAND()*(50--50)</f>
        <v>-2.09837266142642</v>
      </c>
      <c r="B8099" s="0" t="n">
        <v>-11.4441052382279</v>
      </c>
      <c r="C8099" s="0" t="n">
        <v>41.3708496745005</v>
      </c>
      <c r="D8099" s="0" t="n">
        <v>13.6867716761772</v>
      </c>
      <c r="E8099" s="0" t="n">
        <v>6.6071857647771</v>
      </c>
      <c r="F8099" s="0" t="n">
        <f aca="false">22-(4.2*((COS(B8099)-TAN(C8099))*(TANH(D8099)/SIN(E8099))))</f>
        <v>24.0114657964541</v>
      </c>
      <c r="G8099" s="0" t="n">
        <v>24.0114657964541</v>
      </c>
    </row>
    <row r="8100" customFormat="false" ht="13.8" hidden="false" customHeight="false" outlineLevel="0" collapsed="false">
      <c r="A8100" s="0" t="n">
        <f aca="true">-50+RAND()*(50--50)</f>
        <v>-41.3444245901632</v>
      </c>
      <c r="B8100" s="0" t="n">
        <v>46.1227437117741</v>
      </c>
      <c r="C8100" s="0" t="n">
        <v>7.83237426778435</v>
      </c>
      <c r="D8100" s="0" t="n">
        <v>-43.70963956377</v>
      </c>
      <c r="E8100" s="0" t="n">
        <v>36.6583371305168</v>
      </c>
      <c r="F8100" s="0" t="n">
        <f aca="false">22-(4.2*((COS(B8100)-TAN(C8100))*(TANH(D8100)/SIN(E8100))))</f>
        <v>249.879000258595</v>
      </c>
      <c r="G8100" s="0" t="n">
        <v>249.879000258595</v>
      </c>
    </row>
    <row r="8101" customFormat="false" ht="13.8" hidden="false" customHeight="false" outlineLevel="0" collapsed="false">
      <c r="A8101" s="0" t="n">
        <f aca="true">-50+RAND()*(50--50)</f>
        <v>-33.5342989395746</v>
      </c>
      <c r="B8101" s="0" t="n">
        <v>47.2067976988538</v>
      </c>
      <c r="C8101" s="0" t="n">
        <v>8.4964300169322</v>
      </c>
      <c r="D8101" s="0" t="n">
        <v>-21.4076518305078</v>
      </c>
      <c r="E8101" s="0" t="n">
        <v>-8.03397065302659</v>
      </c>
      <c r="F8101" s="0" t="n">
        <f aca="false">22-(4.2*((COS(B8101)-TAN(C8101))*(TANH(D8101)/SIN(E8101))))</f>
        <v>20.5498481389555</v>
      </c>
      <c r="G8101" s="0" t="n">
        <v>20.5498481389555</v>
      </c>
    </row>
    <row r="8102" customFormat="false" ht="13.8" hidden="false" customHeight="false" outlineLevel="0" collapsed="false">
      <c r="A8102" s="0" t="n">
        <f aca="true">-50+RAND()*(50--50)</f>
        <v>25.6491749629416</v>
      </c>
      <c r="B8102" s="0" t="n">
        <v>-36.6683976893036</v>
      </c>
      <c r="C8102" s="0" t="n">
        <v>29.8555472064657</v>
      </c>
      <c r="D8102" s="0" t="n">
        <v>36.0222055382148</v>
      </c>
      <c r="E8102" s="0" t="n">
        <v>-17.3559166488775</v>
      </c>
      <c r="F8102" s="0" t="n">
        <f aca="false">22-(4.2*((COS(B8102)-TAN(C8102))*(TANH(D8102)/SIN(E8102))))</f>
        <v>-384.541797694247</v>
      </c>
      <c r="G8102" s="0" t="n">
        <v>-384.541797694247</v>
      </c>
    </row>
    <row r="8103" customFormat="false" ht="13.8" hidden="false" customHeight="false" outlineLevel="0" collapsed="false">
      <c r="A8103" s="0" t="n">
        <f aca="true">-50+RAND()*(50--50)</f>
        <v>46.9632310681615</v>
      </c>
      <c r="B8103" s="0" t="n">
        <v>-17.7756674937426</v>
      </c>
      <c r="C8103" s="0" t="n">
        <v>-16.5750632137616</v>
      </c>
      <c r="D8103" s="0" t="n">
        <v>-0.878873344108442</v>
      </c>
      <c r="E8103" s="0" t="n">
        <v>-36.1125345811466</v>
      </c>
      <c r="F8103" s="0" t="n">
        <f aca="false">22-(4.2*((COS(B8103)-TAN(C8103))*(TANH(D8103)/SIN(E8103))))</f>
        <v>26.907253721938</v>
      </c>
      <c r="G8103" s="0" t="n">
        <v>26.907253721938</v>
      </c>
    </row>
    <row r="8104" customFormat="false" ht="13.8" hidden="false" customHeight="false" outlineLevel="0" collapsed="false">
      <c r="A8104" s="0" t="n">
        <f aca="true">-50+RAND()*(50--50)</f>
        <v>-35.4499446873849</v>
      </c>
      <c r="B8104" s="0" t="n">
        <v>-44.9450411127166</v>
      </c>
      <c r="C8104" s="0" t="n">
        <v>31.633694349398</v>
      </c>
      <c r="D8104" s="0" t="n">
        <v>-7.35851802849387</v>
      </c>
      <c r="E8104" s="0" t="n">
        <v>-27.2352255266462</v>
      </c>
      <c r="F8104" s="0" t="n">
        <f aca="false">22-(4.2*((COS(B8104)-TAN(C8104))*(TANH(D8104)/SIN(E8104))))</f>
        <v>20.2946040478073</v>
      </c>
      <c r="G8104" s="0" t="n">
        <v>20.2946040478073</v>
      </c>
    </row>
    <row r="8105" customFormat="false" ht="13.8" hidden="false" customHeight="false" outlineLevel="0" collapsed="false">
      <c r="A8105" s="0" t="n">
        <f aca="true">-50+RAND()*(50--50)</f>
        <v>12.5241530518923</v>
      </c>
      <c r="B8105" s="0" t="n">
        <v>20.2905581743933</v>
      </c>
      <c r="C8105" s="0" t="n">
        <v>-42.3762689968626</v>
      </c>
      <c r="D8105" s="0" t="n">
        <v>12.4660645496574</v>
      </c>
      <c r="E8105" s="0" t="n">
        <v>-14.00482134138</v>
      </c>
      <c r="F8105" s="0" t="n">
        <f aca="false">22-(4.2*((COS(B8105)-TAN(C8105))*(TANH(D8105)/SIN(E8105))))</f>
        <v>142.76071392502</v>
      </c>
      <c r="G8105" s="0" t="n">
        <v>142.76071392502</v>
      </c>
    </row>
    <row r="8106" customFormat="false" ht="13.8" hidden="false" customHeight="false" outlineLevel="0" collapsed="false">
      <c r="A8106" s="0" t="n">
        <f aca="true">-50+RAND()*(50--50)</f>
        <v>39.9124202437526</v>
      </c>
      <c r="B8106" s="0" t="n">
        <v>34.2818921407709</v>
      </c>
      <c r="C8106" s="0" t="n">
        <v>27.5929441399167</v>
      </c>
      <c r="D8106" s="0" t="n">
        <v>-39.1669740761343</v>
      </c>
      <c r="E8106" s="0" t="n">
        <v>-28.5297694876613</v>
      </c>
      <c r="F8106" s="0" t="n">
        <f aca="false">22-(4.2*((COS(B8106)-TAN(C8106))*(TANH(D8106)/SIN(E8106))))</f>
        <v>19.4851183036781</v>
      </c>
      <c r="G8106" s="0" t="n">
        <v>19.4851183036781</v>
      </c>
    </row>
    <row r="8107" customFormat="false" ht="13.8" hidden="false" customHeight="false" outlineLevel="0" collapsed="false">
      <c r="A8107" s="0" t="n">
        <f aca="true">-50+RAND()*(50--50)</f>
        <v>37.792935230966</v>
      </c>
      <c r="B8107" s="0" t="n">
        <v>-33.4599056637231</v>
      </c>
      <c r="C8107" s="0" t="n">
        <v>21.1188687645499</v>
      </c>
      <c r="D8107" s="0" t="n">
        <v>-2.69133296243822</v>
      </c>
      <c r="E8107" s="0" t="n">
        <v>-15.3582109227571</v>
      </c>
      <c r="F8107" s="0" t="n">
        <f aca="false">22-(4.2*((COS(B8107)-TAN(C8107))*(TANH(D8107)/SIN(E8107))))</f>
        <v>13.0724009943458</v>
      </c>
      <c r="G8107" s="0" t="n">
        <v>13.0724009943458</v>
      </c>
    </row>
    <row r="8108" customFormat="false" ht="13.8" hidden="false" customHeight="false" outlineLevel="0" collapsed="false">
      <c r="A8108" s="0" t="n">
        <f aca="true">-50+RAND()*(50--50)</f>
        <v>1.14081436065327</v>
      </c>
      <c r="B8108" s="0" t="n">
        <v>1.68120916744328</v>
      </c>
      <c r="C8108" s="0" t="n">
        <v>39.1328107937048</v>
      </c>
      <c r="D8108" s="0" t="n">
        <v>-0.0402313056417967</v>
      </c>
      <c r="E8108" s="0" t="n">
        <v>-19.7845452608765</v>
      </c>
      <c r="F8108" s="0" t="n">
        <f aca="false">22-(4.2*((COS(B8108)-TAN(C8108))*(TANH(D8108)/SIN(E8108))))</f>
        <v>23.5445196033113</v>
      </c>
      <c r="G8108" s="0" t="n">
        <v>23.5445196033113</v>
      </c>
    </row>
    <row r="8109" customFormat="false" ht="13.8" hidden="false" customHeight="false" outlineLevel="0" collapsed="false">
      <c r="A8109" s="0" t="n">
        <f aca="true">-50+RAND()*(50--50)</f>
        <v>-16.7112109853333</v>
      </c>
      <c r="B8109" s="0" t="n">
        <v>-30.1086509101208</v>
      </c>
      <c r="C8109" s="0" t="n">
        <v>-43.226185456701</v>
      </c>
      <c r="D8109" s="0" t="n">
        <v>33.6078715161397</v>
      </c>
      <c r="E8109" s="0" t="n">
        <v>-0.0199516735245524</v>
      </c>
      <c r="F8109" s="0" t="n">
        <f aca="false">22-(4.2*((COS(B8109)-TAN(C8109))*(TANH(D8109)/SIN(E8109))))</f>
        <v>-121.702008960685</v>
      </c>
      <c r="G8109" s="0" t="n">
        <v>-121.702008960685</v>
      </c>
    </row>
    <row r="8110" customFormat="false" ht="13.8" hidden="false" customHeight="false" outlineLevel="0" collapsed="false">
      <c r="A8110" s="0" t="n">
        <f aca="true">-50+RAND()*(50--50)</f>
        <v>-22.3104814618625</v>
      </c>
      <c r="B8110" s="0" t="n">
        <v>-43.0777131405285</v>
      </c>
      <c r="C8110" s="0" t="n">
        <v>-41.9177046304411</v>
      </c>
      <c r="D8110" s="0" t="n">
        <v>-8.71098903214332</v>
      </c>
      <c r="E8110" s="0" t="n">
        <v>43.5311071658144</v>
      </c>
      <c r="F8110" s="0" t="n">
        <f aca="false">22-(4.2*((COS(B8110)-TAN(C8110))*(TANH(D8110)/SIN(E8110))))</f>
        <v>-1.84745379417044</v>
      </c>
      <c r="G8110" s="0" t="n">
        <v>-1.84745379417044</v>
      </c>
    </row>
    <row r="8111" customFormat="false" ht="13.8" hidden="false" customHeight="false" outlineLevel="0" collapsed="false">
      <c r="A8111" s="0" t="n">
        <f aca="true">-50+RAND()*(50--50)</f>
        <v>36.9086932516435</v>
      </c>
      <c r="B8111" s="0" t="n">
        <v>-26.9853047706292</v>
      </c>
      <c r="C8111" s="0" t="n">
        <v>10.4006595307204</v>
      </c>
      <c r="D8111" s="0" t="n">
        <v>32.6371491128276</v>
      </c>
      <c r="E8111" s="0" t="n">
        <v>3.91803799435414</v>
      </c>
      <c r="F8111" s="0" t="n">
        <f aca="false">22-(4.2*((COS(B8111)-TAN(C8111))*(TANH(D8111)/SIN(E8111))))</f>
        <v>11.4763284653147</v>
      </c>
      <c r="G8111" s="0" t="n">
        <v>11.4763284653147</v>
      </c>
    </row>
    <row r="8112" customFormat="false" ht="13.8" hidden="false" customHeight="false" outlineLevel="0" collapsed="false">
      <c r="A8112" s="0" t="n">
        <f aca="true">-50+RAND()*(50--50)</f>
        <v>22.2163872210936</v>
      </c>
      <c r="B8112" s="0" t="n">
        <v>-24.2656211484206</v>
      </c>
      <c r="C8112" s="0" t="n">
        <v>-33.1700298954176</v>
      </c>
      <c r="D8112" s="0" t="n">
        <v>-3.7199061715131</v>
      </c>
      <c r="E8112" s="0" t="n">
        <v>-44.1177745293727</v>
      </c>
      <c r="F8112" s="0" t="n">
        <f aca="false">22-(4.2*((COS(B8112)-TAN(C8112))*(TANH(D8112)/SIN(E8112))))</f>
        <v>169.443846976969</v>
      </c>
      <c r="G8112" s="0" t="n">
        <v>169.443846976969</v>
      </c>
    </row>
    <row r="8113" customFormat="false" ht="13.8" hidden="false" customHeight="false" outlineLevel="0" collapsed="false">
      <c r="A8113" s="0" t="n">
        <f aca="true">-50+RAND()*(50--50)</f>
        <v>28.4959754246801</v>
      </c>
      <c r="B8113" s="0" t="n">
        <v>9.01420252790249</v>
      </c>
      <c r="C8113" s="0" t="n">
        <v>-49.2533098927551</v>
      </c>
      <c r="D8113" s="0" t="n">
        <v>-17.0181315491471</v>
      </c>
      <c r="E8113" s="0" t="n">
        <v>-24.3007306681331</v>
      </c>
      <c r="F8113" s="0" t="n">
        <f aca="false">22-(4.2*((COS(B8113)-TAN(C8113))*(TANH(D8113)/SIN(E8113))))</f>
        <v>7.70165387974043</v>
      </c>
      <c r="G8113" s="0" t="n">
        <v>7.70165387974043</v>
      </c>
    </row>
    <row r="8114" customFormat="false" ht="13.8" hidden="false" customHeight="false" outlineLevel="0" collapsed="false">
      <c r="A8114" s="0" t="n">
        <f aca="true">-50+RAND()*(50--50)</f>
        <v>23.570580741968</v>
      </c>
      <c r="B8114" s="0" t="n">
        <v>-27.295590358289</v>
      </c>
      <c r="C8114" s="0" t="n">
        <v>-37.3093041164941</v>
      </c>
      <c r="D8114" s="0" t="n">
        <v>-48.6350537272831</v>
      </c>
      <c r="E8114" s="0" t="n">
        <v>-44.7971627260845</v>
      </c>
      <c r="F8114" s="0" t="n">
        <f aca="false">22-(4.2*((COS(B8114)-TAN(C8114))*(TANH(D8114)/SIN(E8114))))</f>
        <v>27.5925996518906</v>
      </c>
      <c r="G8114" s="0" t="n">
        <v>27.5925996518906</v>
      </c>
    </row>
    <row r="8115" customFormat="false" ht="13.8" hidden="false" customHeight="false" outlineLevel="0" collapsed="false">
      <c r="A8115" s="0" t="n">
        <f aca="true">-50+RAND()*(50--50)</f>
        <v>-12.6773420215</v>
      </c>
      <c r="B8115" s="0" t="n">
        <v>4.13660771928628</v>
      </c>
      <c r="C8115" s="0" t="n">
        <v>-29.4100433156685</v>
      </c>
      <c r="D8115" s="0" t="n">
        <v>-15.8138367316315</v>
      </c>
      <c r="E8115" s="0" t="n">
        <v>-11.1755033541666</v>
      </c>
      <c r="F8115" s="0" t="n">
        <f aca="false">22-(4.2*((COS(B8115)-TAN(C8115))*(TANH(D8115)/SIN(E8115))))</f>
        <v>28.8601831382115</v>
      </c>
      <c r="G8115" s="0" t="n">
        <v>28.8601831382115</v>
      </c>
    </row>
    <row r="8116" customFormat="false" ht="13.8" hidden="false" customHeight="false" outlineLevel="0" collapsed="false">
      <c r="A8116" s="0" t="n">
        <f aca="true">-50+RAND()*(50--50)</f>
        <v>27.9518889113969</v>
      </c>
      <c r="B8116" s="0" t="n">
        <v>-44.9856859058033</v>
      </c>
      <c r="C8116" s="0" t="n">
        <v>-47.3688533814697</v>
      </c>
      <c r="D8116" s="0" t="n">
        <v>45.1296056113112</v>
      </c>
      <c r="E8116" s="0" t="n">
        <v>-12.5851721938612</v>
      </c>
      <c r="F8116" s="0" t="n">
        <f aca="false">22-(4.2*((COS(B8116)-TAN(C8116))*(TANH(D8116)/SIN(E8116))))</f>
        <v>197.911164833145</v>
      </c>
      <c r="G8116" s="0" t="n">
        <v>197.911164833145</v>
      </c>
    </row>
    <row r="8117" customFormat="false" ht="13.8" hidden="false" customHeight="false" outlineLevel="0" collapsed="false">
      <c r="A8117" s="0" t="n">
        <f aca="true">-50+RAND()*(50--50)</f>
        <v>1.59327692481627</v>
      </c>
      <c r="B8117" s="0" t="n">
        <v>30.6393288407666</v>
      </c>
      <c r="C8117" s="0" t="n">
        <v>31.3227777853742</v>
      </c>
      <c r="D8117" s="0" t="n">
        <v>38.1858641342533</v>
      </c>
      <c r="E8117" s="0" t="n">
        <v>37.1335279288637</v>
      </c>
      <c r="F8117" s="0" t="n">
        <f aca="false">22-(4.2*((COS(B8117)-TAN(C8117))*(TANH(D8117)/SIN(E8117))))</f>
        <v>28.3223981773621</v>
      </c>
      <c r="G8117" s="0" t="n">
        <v>28.3223981773621</v>
      </c>
    </row>
    <row r="8118" customFormat="false" ht="13.8" hidden="false" customHeight="false" outlineLevel="0" collapsed="false">
      <c r="A8118" s="0" t="n">
        <f aca="true">-50+RAND()*(50--50)</f>
        <v>-43.8234037047813</v>
      </c>
      <c r="B8118" s="0" t="n">
        <v>2.92142663548906</v>
      </c>
      <c r="C8118" s="0" t="n">
        <v>42.8225707576918</v>
      </c>
      <c r="D8118" s="0" t="n">
        <v>3.67973640267641</v>
      </c>
      <c r="E8118" s="0" t="n">
        <v>-32.201236684016</v>
      </c>
      <c r="F8118" s="0" t="n">
        <f aca="false">22-(4.2*((COS(B8118)-TAN(C8118))*(TANH(D8118)/SIN(E8118))))</f>
        <v>29.8205701688201</v>
      </c>
      <c r="G8118" s="0" t="n">
        <v>29.8205701688201</v>
      </c>
    </row>
    <row r="8119" customFormat="false" ht="13.8" hidden="false" customHeight="false" outlineLevel="0" collapsed="false">
      <c r="A8119" s="0" t="n">
        <f aca="true">-50+RAND()*(50--50)</f>
        <v>-10.0743218377731</v>
      </c>
      <c r="B8119" s="0" t="n">
        <v>20.1433607193915</v>
      </c>
      <c r="C8119" s="0" t="n">
        <v>8.09411473652352</v>
      </c>
      <c r="D8119" s="0" t="n">
        <v>1.59202031723732</v>
      </c>
      <c r="E8119" s="0" t="n">
        <v>19.7496269936945</v>
      </c>
      <c r="F8119" s="0" t="n">
        <f aca="false">22-(4.2*((COS(B8119)-TAN(C8119))*(TANH(D8119)/SIN(E8119))))</f>
        <v>0.495961553793311</v>
      </c>
      <c r="G8119" s="0" t="n">
        <v>0.495961553793311</v>
      </c>
    </row>
    <row r="8120" customFormat="false" ht="13.8" hidden="false" customHeight="false" outlineLevel="0" collapsed="false">
      <c r="A8120" s="0" t="n">
        <f aca="true">-50+RAND()*(50--50)</f>
        <v>15.3208105208884</v>
      </c>
      <c r="B8120" s="0" t="n">
        <v>46.0041514760168</v>
      </c>
      <c r="C8120" s="0" t="n">
        <v>-31.4185296715545</v>
      </c>
      <c r="D8120" s="0" t="n">
        <v>45.7967345276348</v>
      </c>
      <c r="E8120" s="0" t="n">
        <v>25.5131604837202</v>
      </c>
      <c r="F8120" s="0" t="n">
        <f aca="false">22-(4.2*((COS(B8120)-TAN(C8120))*(TANH(D8120)/SIN(E8120))))</f>
        <v>26.9013581822849</v>
      </c>
      <c r="G8120" s="0" t="n">
        <v>26.9013581822849</v>
      </c>
    </row>
    <row r="8121" customFormat="false" ht="13.8" hidden="false" customHeight="false" outlineLevel="0" collapsed="false">
      <c r="A8121" s="0" t="n">
        <f aca="true">-50+RAND()*(50--50)</f>
        <v>34.2691473738233</v>
      </c>
      <c r="B8121" s="0" t="n">
        <v>-11.6827122758553</v>
      </c>
      <c r="C8121" s="0" t="n">
        <v>21.6746143248106</v>
      </c>
      <c r="D8121" s="0" t="n">
        <v>-43.013646997154</v>
      </c>
      <c r="E8121" s="0" t="n">
        <v>-31.9092496628862</v>
      </c>
      <c r="F8121" s="0" t="n">
        <f aca="false">22-(4.2*((COS(B8121)-TAN(C8121))*(TANH(D8121)/SIN(E8121))))</f>
        <v>13.4690575053223</v>
      </c>
      <c r="G8121" s="0" t="n">
        <v>13.4690575053223</v>
      </c>
    </row>
    <row r="8122" customFormat="false" ht="13.8" hidden="false" customHeight="false" outlineLevel="0" collapsed="false">
      <c r="A8122" s="0" t="n">
        <f aca="true">-50+RAND()*(50--50)</f>
        <v>-36.219202649302</v>
      </c>
      <c r="B8122" s="0" t="n">
        <v>-11.3453169194264</v>
      </c>
      <c r="C8122" s="0" t="n">
        <v>-12.6022897595682</v>
      </c>
      <c r="D8122" s="0" t="n">
        <v>26.8938154249232</v>
      </c>
      <c r="E8122" s="0" t="n">
        <v>49.7466868702877</v>
      </c>
      <c r="F8122" s="0" t="n">
        <f aca="false">22-(4.2*((COS(B8122)-TAN(C8122))*(TANH(D8122)/SIN(E8122))))</f>
        <v>25.2068773876379</v>
      </c>
      <c r="G8122" s="0" t="n">
        <v>25.2068773876379</v>
      </c>
    </row>
    <row r="8123" customFormat="false" ht="13.8" hidden="false" customHeight="false" outlineLevel="0" collapsed="false">
      <c r="A8123" s="0" t="n">
        <f aca="true">-50+RAND()*(50--50)</f>
        <v>-9.92374077867942</v>
      </c>
      <c r="B8123" s="0" t="n">
        <v>-31.5662714874881</v>
      </c>
      <c r="C8123" s="0" t="n">
        <v>10.5018790879851</v>
      </c>
      <c r="D8123" s="0" t="n">
        <v>-34.8098191778148</v>
      </c>
      <c r="E8123" s="0" t="n">
        <v>25.1890650833394</v>
      </c>
      <c r="F8123" s="0" t="n">
        <f aca="false">22-(4.2*((COS(B8123)-TAN(C8123))*(TANH(D8123)/SIN(E8123))))</f>
        <v>-42.8732553556181</v>
      </c>
      <c r="G8123" s="0" t="n">
        <v>-42.8732553556181</v>
      </c>
    </row>
    <row r="8124" customFormat="false" ht="13.8" hidden="false" customHeight="false" outlineLevel="0" collapsed="false">
      <c r="A8124" s="0" t="n">
        <f aca="true">-50+RAND()*(50--50)</f>
        <v>23.7527148602127</v>
      </c>
      <c r="B8124" s="0" t="n">
        <v>29.7502775931144</v>
      </c>
      <c r="C8124" s="0" t="n">
        <v>44.9757989116762</v>
      </c>
      <c r="D8124" s="0" t="n">
        <v>-29.6793298713485</v>
      </c>
      <c r="E8124" s="0" t="n">
        <v>-40.965435741735</v>
      </c>
      <c r="F8124" s="0" t="n">
        <f aca="false">22-(4.2*((COS(B8124)-TAN(C8124))*(TANH(D8124)/SIN(E8124))))</f>
        <v>-33.031320370608</v>
      </c>
      <c r="G8124" s="0" t="n">
        <v>-33.031320370608</v>
      </c>
    </row>
    <row r="8125" customFormat="false" ht="13.8" hidden="false" customHeight="false" outlineLevel="0" collapsed="false">
      <c r="A8125" s="0" t="n">
        <f aca="true">-50+RAND()*(50--50)</f>
        <v>-9.46078738950058</v>
      </c>
      <c r="B8125" s="0" t="n">
        <v>-27.2954631673635</v>
      </c>
      <c r="C8125" s="0" t="n">
        <v>-36.246396869042</v>
      </c>
      <c r="D8125" s="0" t="n">
        <v>4.37005992390112</v>
      </c>
      <c r="E8125" s="0" t="n">
        <v>24.862620432829</v>
      </c>
      <c r="F8125" s="0" t="n">
        <f aca="false">22-(4.2*((COS(B8125)-TAN(C8125))*(TANH(D8125)/SIN(E8125))))</f>
        <v>-119.408605926668</v>
      </c>
      <c r="G8125" s="0" t="n">
        <v>-119.408605926668</v>
      </c>
    </row>
    <row r="8126" customFormat="false" ht="13.8" hidden="false" customHeight="false" outlineLevel="0" collapsed="false">
      <c r="A8126" s="0" t="n">
        <f aca="true">-50+RAND()*(50--50)</f>
        <v>-22.3686014613644</v>
      </c>
      <c r="B8126" s="0" t="n">
        <v>20.7816995479598</v>
      </c>
      <c r="C8126" s="0" t="n">
        <v>21.2854563604464</v>
      </c>
      <c r="D8126" s="0" t="n">
        <v>-0.272897205262112</v>
      </c>
      <c r="E8126" s="0" t="n">
        <v>49.5411287267297</v>
      </c>
      <c r="F8126" s="0" t="n">
        <f aca="false">22-(4.2*((COS(B8126)-TAN(C8126))*(TANH(D8126)/SIN(E8126))))</f>
        <v>21.1584928101169</v>
      </c>
      <c r="G8126" s="0" t="n">
        <v>21.1584928101169</v>
      </c>
    </row>
    <row r="8127" customFormat="false" ht="13.8" hidden="false" customHeight="false" outlineLevel="0" collapsed="false">
      <c r="A8127" s="0" t="n">
        <f aca="true">-50+RAND()*(50--50)</f>
        <v>-39.3223891773822</v>
      </c>
      <c r="B8127" s="0" t="n">
        <v>22.4000445620979</v>
      </c>
      <c r="C8127" s="0" t="n">
        <v>-38.7846156372561</v>
      </c>
      <c r="D8127" s="0" t="n">
        <v>28.4261611606816</v>
      </c>
      <c r="E8127" s="0" t="n">
        <v>-30.8838284706461</v>
      </c>
      <c r="F8127" s="0" t="n">
        <f aca="false">22-(4.2*((COS(B8127)-TAN(C8127))*(TANH(D8127)/SIN(E8127))))</f>
        <v>13.8979801671288</v>
      </c>
      <c r="G8127" s="0" t="n">
        <v>13.8979801671288</v>
      </c>
    </row>
    <row r="8128" customFormat="false" ht="13.8" hidden="false" customHeight="false" outlineLevel="0" collapsed="false">
      <c r="A8128" s="0" t="n">
        <f aca="true">-50+RAND()*(50--50)</f>
        <v>-22.2552722708412</v>
      </c>
      <c r="B8128" s="0" t="n">
        <v>-1.23580492623094</v>
      </c>
      <c r="C8128" s="0" t="n">
        <v>-28.6207716271057</v>
      </c>
      <c r="D8128" s="0" t="n">
        <v>33.0887619610462</v>
      </c>
      <c r="E8128" s="0" t="n">
        <v>-49.7869242663592</v>
      </c>
      <c r="F8128" s="0" t="n">
        <f aca="false">22-(4.2*((COS(B8128)-TAN(C8128))*(TANH(D8128)/SIN(E8128))))</f>
        <v>15.7090463770235</v>
      </c>
      <c r="G8128" s="0" t="n">
        <v>15.7090463770235</v>
      </c>
    </row>
    <row r="8129" customFormat="false" ht="13.8" hidden="false" customHeight="false" outlineLevel="0" collapsed="false">
      <c r="A8129" s="0" t="n">
        <f aca="true">-50+RAND()*(50--50)</f>
        <v>9.37668679951592</v>
      </c>
      <c r="B8129" s="0" t="n">
        <v>22.2984951801713</v>
      </c>
      <c r="C8129" s="0" t="n">
        <v>-45.7022291873426</v>
      </c>
      <c r="D8129" s="0" t="n">
        <v>11.8729905804254</v>
      </c>
      <c r="E8129" s="0" t="n">
        <v>4.28132880930902</v>
      </c>
      <c r="F8129" s="0" t="n">
        <f aca="false">22-(4.2*((COS(B8129)-TAN(C8129))*(TANH(D8129)/SIN(E8129))))</f>
        <v>-13.1739530792992</v>
      </c>
      <c r="G8129" s="0" t="n">
        <v>-13.1739530792992</v>
      </c>
    </row>
    <row r="8130" customFormat="false" ht="13.8" hidden="false" customHeight="false" outlineLevel="0" collapsed="false">
      <c r="A8130" s="0" t="n">
        <f aca="true">-50+RAND()*(50--50)</f>
        <v>-33.1101408414793</v>
      </c>
      <c r="B8130" s="0" t="n">
        <v>-37.9113540628924</v>
      </c>
      <c r="C8130" s="0" t="n">
        <v>-1.13114675727482</v>
      </c>
      <c r="D8130" s="0" t="n">
        <v>49.4738736874217</v>
      </c>
      <c r="E8130" s="0" t="n">
        <v>-6.34903048143752</v>
      </c>
      <c r="F8130" s="0" t="n">
        <f aca="false">22-(4.2*((COS(B8130)-TAN(C8130))*(TANH(D8130)/SIN(E8130))))</f>
        <v>220.111002572452</v>
      </c>
      <c r="G8130" s="0" t="n">
        <v>220.111002572452</v>
      </c>
    </row>
    <row r="8131" customFormat="false" ht="13.8" hidden="false" customHeight="false" outlineLevel="0" collapsed="false">
      <c r="A8131" s="0" t="n">
        <f aca="true">-50+RAND()*(50--50)</f>
        <v>3.74867882277761</v>
      </c>
      <c r="B8131" s="0" t="n">
        <v>9.69119702151093</v>
      </c>
      <c r="C8131" s="0" t="n">
        <v>-49.722875923324</v>
      </c>
      <c r="D8131" s="0" t="n">
        <v>20.9704845880488</v>
      </c>
      <c r="E8131" s="0" t="n">
        <v>-8.80556990852428</v>
      </c>
      <c r="F8131" s="0" t="n">
        <f aca="false">22-(4.2*((COS(B8131)-TAN(C8131))*(TANH(D8131)/SIN(E8131))))</f>
        <v>10.6553398026631</v>
      </c>
      <c r="G8131" s="0" t="n">
        <v>10.6553398026631</v>
      </c>
    </row>
    <row r="8132" customFormat="false" ht="13.8" hidden="false" customHeight="false" outlineLevel="0" collapsed="false">
      <c r="A8132" s="0" t="n">
        <f aca="true">-50+RAND()*(50--50)</f>
        <v>-37.2707971098704</v>
      </c>
      <c r="B8132" s="0" t="n">
        <v>-21.4812347993378</v>
      </c>
      <c r="C8132" s="0" t="n">
        <v>37.6918667173497</v>
      </c>
      <c r="D8132" s="0" t="n">
        <v>2.18276626835885</v>
      </c>
      <c r="E8132" s="0" t="n">
        <v>-27.6968082850247</v>
      </c>
      <c r="F8132" s="0" t="n">
        <f aca="false">22-(4.2*((COS(B8132)-TAN(C8132))*(TANH(D8132)/SIN(E8132))))</f>
        <v>15.508520156901</v>
      </c>
      <c r="G8132" s="0" t="n">
        <v>15.508520156901</v>
      </c>
    </row>
    <row r="8133" customFormat="false" ht="13.8" hidden="false" customHeight="false" outlineLevel="0" collapsed="false">
      <c r="A8133" s="0" t="n">
        <f aca="true">-50+RAND()*(50--50)</f>
        <v>46.4420184136403</v>
      </c>
      <c r="B8133" s="0" t="n">
        <v>49.1217225001186</v>
      </c>
      <c r="C8133" s="0" t="n">
        <v>43.8789020427562</v>
      </c>
      <c r="D8133" s="0" t="n">
        <v>-11.0727357316777</v>
      </c>
      <c r="E8133" s="0" t="n">
        <v>30.858557602806</v>
      </c>
      <c r="F8133" s="0" t="n">
        <f aca="false">22-(4.2*((COS(B8133)-TAN(C8133))*(TANH(D8133)/SIN(E8133))))</f>
        <v>17.8874603045815</v>
      </c>
      <c r="G8133" s="0" t="n">
        <v>17.8874603045815</v>
      </c>
    </row>
    <row r="8134" customFormat="false" ht="13.8" hidden="false" customHeight="false" outlineLevel="0" collapsed="false">
      <c r="A8134" s="0" t="n">
        <f aca="true">-50+RAND()*(50--50)</f>
        <v>-32.471113705006</v>
      </c>
      <c r="B8134" s="0" t="n">
        <v>26.0351724942504</v>
      </c>
      <c r="C8134" s="0" t="n">
        <v>27.1046676410637</v>
      </c>
      <c r="D8134" s="0" t="n">
        <v>-48.5867181967774</v>
      </c>
      <c r="E8134" s="0" t="n">
        <v>14.5879493948553</v>
      </c>
      <c r="F8134" s="0" t="n">
        <f aca="false">22-(4.2*((COS(B8134)-TAN(C8134))*(TANH(D8134)/SIN(E8134))))</f>
        <v>35.8933274319569</v>
      </c>
      <c r="G8134" s="0" t="n">
        <v>35.8933274319569</v>
      </c>
    </row>
    <row r="8135" customFormat="false" ht="13.8" hidden="false" customHeight="false" outlineLevel="0" collapsed="false">
      <c r="A8135" s="0" t="n">
        <f aca="true">-50+RAND()*(50--50)</f>
        <v>26.7452769337933</v>
      </c>
      <c r="B8135" s="0" t="n">
        <v>41.773130691507</v>
      </c>
      <c r="C8135" s="0" t="n">
        <v>-44.9821634213845</v>
      </c>
      <c r="D8135" s="0" t="n">
        <v>32.021341342432</v>
      </c>
      <c r="E8135" s="0" t="n">
        <v>37.9014784310618</v>
      </c>
      <c r="F8135" s="0" t="n">
        <f aca="false">22-(4.2*((COS(B8135)-TAN(C8135))*(TANH(D8135)/SIN(E8135))))</f>
        <v>1.91691889835409</v>
      </c>
      <c r="G8135" s="0" t="n">
        <v>1.91691889835409</v>
      </c>
    </row>
    <row r="8136" customFormat="false" ht="13.8" hidden="false" customHeight="false" outlineLevel="0" collapsed="false">
      <c r="A8136" s="0" t="n">
        <f aca="true">-50+RAND()*(50--50)</f>
        <v>36.8988684404018</v>
      </c>
      <c r="B8136" s="0" t="n">
        <v>30.5078601243353</v>
      </c>
      <c r="C8136" s="0" t="n">
        <v>32.9115312499937</v>
      </c>
      <c r="D8136" s="0" t="n">
        <v>34.8520013964248</v>
      </c>
      <c r="E8136" s="0" t="n">
        <v>-0.843384574681544</v>
      </c>
      <c r="F8136" s="0" t="n">
        <f aca="false">22-(4.2*((COS(B8136)-TAN(C8136))*(TANH(D8136)/SIN(E8136))))</f>
        <v>-49.1848900070729</v>
      </c>
      <c r="G8136" s="0" t="n">
        <v>-49.1848900070729</v>
      </c>
    </row>
    <row r="8137" customFormat="false" ht="13.8" hidden="false" customHeight="false" outlineLevel="0" collapsed="false">
      <c r="A8137" s="0" t="n">
        <f aca="true">-50+RAND()*(50--50)</f>
        <v>-49.0232426865096</v>
      </c>
      <c r="B8137" s="0" t="n">
        <v>-28.1583648383269</v>
      </c>
      <c r="C8137" s="0" t="n">
        <v>-18.751997424775</v>
      </c>
      <c r="D8137" s="0" t="n">
        <v>44.3472546965771</v>
      </c>
      <c r="E8137" s="0" t="n">
        <v>11.5327893423975</v>
      </c>
      <c r="F8137" s="0" t="n">
        <f aca="false">22-(4.2*((COS(B8137)-TAN(C8137))*(TANH(D8137)/SIN(E8137))))</f>
        <v>16.6657649731908</v>
      </c>
      <c r="G8137" s="0" t="n">
        <v>16.6657649731908</v>
      </c>
    </row>
    <row r="8138" customFormat="false" ht="13.8" hidden="false" customHeight="false" outlineLevel="0" collapsed="false">
      <c r="A8138" s="0" t="n">
        <f aca="true">-50+RAND()*(50--50)</f>
        <v>-3.14966884907557</v>
      </c>
      <c r="B8138" s="0" t="n">
        <v>40.1105611315474</v>
      </c>
      <c r="C8138" s="0" t="n">
        <v>30.6522341520333</v>
      </c>
      <c r="D8138" s="0" t="n">
        <v>-8.04680828026292</v>
      </c>
      <c r="E8138" s="0" t="n">
        <v>-30.6031753219781</v>
      </c>
      <c r="F8138" s="0" t="n">
        <f aca="false">22-(4.2*((COS(B8138)-TAN(C8138))*(TANH(D8138)/SIN(E8138))))</f>
        <v>23.2285999618226</v>
      </c>
      <c r="G8138" s="0" t="n">
        <v>23.2285999618226</v>
      </c>
    </row>
    <row r="8139" customFormat="false" ht="13.8" hidden="false" customHeight="false" outlineLevel="0" collapsed="false">
      <c r="A8139" s="0" t="n">
        <f aca="true">-50+RAND()*(50--50)</f>
        <v>9.12146664350308</v>
      </c>
      <c r="B8139" s="0" t="n">
        <v>-0.212747370651648</v>
      </c>
      <c r="C8139" s="0" t="n">
        <v>-1.30920509544031</v>
      </c>
      <c r="D8139" s="0" t="n">
        <v>-29.9941910085535</v>
      </c>
      <c r="E8139" s="0" t="n">
        <v>5.41387891981071</v>
      </c>
      <c r="F8139" s="0" t="n">
        <f aca="false">22-(4.2*((COS(B8139)-TAN(C8139))*(TANH(D8139)/SIN(E8139))))</f>
        <v>-3.91106569559993</v>
      </c>
      <c r="G8139" s="0" t="n">
        <v>-3.91106569559993</v>
      </c>
    </row>
    <row r="8140" customFormat="false" ht="13.8" hidden="false" customHeight="false" outlineLevel="0" collapsed="false">
      <c r="A8140" s="0" t="n">
        <f aca="true">-50+RAND()*(50--50)</f>
        <v>20.7821128262665</v>
      </c>
      <c r="B8140" s="0" t="n">
        <v>-30.0997887889777</v>
      </c>
      <c r="C8140" s="0" t="n">
        <v>25.7048884761808</v>
      </c>
      <c r="D8140" s="0" t="n">
        <v>-32.7934204400129</v>
      </c>
      <c r="E8140" s="0" t="n">
        <v>-28.4773026127131</v>
      </c>
      <c r="F8140" s="0" t="n">
        <f aca="false">22-(4.2*((COS(B8140)-TAN(C8140))*(TANH(D8140)/SIN(E8140))))</f>
        <v>13.8306265698315</v>
      </c>
      <c r="G8140" s="0" t="n">
        <v>13.8306265698315</v>
      </c>
    </row>
    <row r="8141" customFormat="false" ht="13.8" hidden="false" customHeight="false" outlineLevel="0" collapsed="false">
      <c r="A8141" s="0" t="n">
        <f aca="true">-50+RAND()*(50--50)</f>
        <v>-4.93915139785873</v>
      </c>
      <c r="B8141" s="0" t="n">
        <v>45.6455764926091</v>
      </c>
      <c r="C8141" s="0" t="n">
        <v>38.0424585391043</v>
      </c>
      <c r="D8141" s="0" t="n">
        <v>36.9389941361975</v>
      </c>
      <c r="E8141" s="0" t="n">
        <v>-37.8424378007519</v>
      </c>
      <c r="F8141" s="0" t="n">
        <f aca="false">22-(4.2*((COS(B8141)-TAN(C8141))*(TANH(D8141)/SIN(E8141))))</f>
        <v>8.77219252464144</v>
      </c>
      <c r="G8141" s="0" t="n">
        <v>8.77219252464144</v>
      </c>
    </row>
    <row r="8142" customFormat="false" ht="13.8" hidden="false" customHeight="false" outlineLevel="0" collapsed="false">
      <c r="A8142" s="0" t="n">
        <f aca="true">-50+RAND()*(50--50)</f>
        <v>49.4285329287747</v>
      </c>
      <c r="B8142" s="0" t="n">
        <v>-29.1532478181879</v>
      </c>
      <c r="C8142" s="0" t="n">
        <v>49.898334562101</v>
      </c>
      <c r="D8142" s="0" t="n">
        <v>1.37401067881488</v>
      </c>
      <c r="E8142" s="0" t="n">
        <v>-4.76571600612316</v>
      </c>
      <c r="F8142" s="0" t="n">
        <f aca="false">22-(4.2*((COS(B8142)-TAN(C8142))*(TANH(D8142)/SIN(E8142))))</f>
        <v>22.9374848156514</v>
      </c>
      <c r="G8142" s="0" t="n">
        <v>22.9374848156514</v>
      </c>
    </row>
    <row r="8143" customFormat="false" ht="13.8" hidden="false" customHeight="false" outlineLevel="0" collapsed="false">
      <c r="A8143" s="0" t="n">
        <f aca="true">-50+RAND()*(50--50)</f>
        <v>-42.54240984001</v>
      </c>
      <c r="B8143" s="0" t="n">
        <v>8.38790072326164</v>
      </c>
      <c r="C8143" s="0" t="n">
        <v>12.2686314925105</v>
      </c>
      <c r="D8143" s="0" t="n">
        <v>-43.4366587415758</v>
      </c>
      <c r="E8143" s="0" t="n">
        <v>6.85890064720994</v>
      </c>
      <c r="F8143" s="0" t="n">
        <f aca="false">22-(4.2*((COS(B8143)-TAN(C8143))*(TANH(D8143)/SIN(E8143))))</f>
        <v>20.4413005628367</v>
      </c>
      <c r="G8143" s="0" t="n">
        <v>20.4413005628367</v>
      </c>
    </row>
    <row r="8144" customFormat="false" ht="13.8" hidden="false" customHeight="false" outlineLevel="0" collapsed="false">
      <c r="A8144" s="0" t="n">
        <f aca="true">-50+RAND()*(50--50)</f>
        <v>43.2234542152018</v>
      </c>
      <c r="B8144" s="0" t="n">
        <v>-46.5038292730089</v>
      </c>
      <c r="C8144" s="0" t="n">
        <v>18.1155133359139</v>
      </c>
      <c r="D8144" s="0" t="n">
        <v>37.589938589676</v>
      </c>
      <c r="E8144" s="0" t="n">
        <v>-34.7342761792272</v>
      </c>
      <c r="F8144" s="0" t="n">
        <f aca="false">22-(4.2*((COS(B8144)-TAN(C8144))*(TANH(D8144)/SIN(E8144))))</f>
        <v>19.8889670367567</v>
      </c>
      <c r="G8144" s="0" t="n">
        <v>19.8889670367567</v>
      </c>
    </row>
    <row r="8145" customFormat="false" ht="13.8" hidden="false" customHeight="false" outlineLevel="0" collapsed="false">
      <c r="A8145" s="0" t="n">
        <f aca="true">-50+RAND()*(50--50)</f>
        <v>-48.0746466028025</v>
      </c>
      <c r="B8145" s="0" t="n">
        <v>-2.39280269717918</v>
      </c>
      <c r="C8145" s="0" t="n">
        <v>-25.0492363952741</v>
      </c>
      <c r="D8145" s="0" t="n">
        <v>-39.9004152385</v>
      </c>
      <c r="E8145" s="0" t="n">
        <v>-21.8439163896489</v>
      </c>
      <c r="F8145" s="0" t="n">
        <f aca="false">22-(4.2*((COS(B8145)-TAN(C8145))*(TANH(D8145)/SIN(E8145))))</f>
        <v>45.3679183833568</v>
      </c>
      <c r="G8145" s="0" t="n">
        <v>45.3679183833568</v>
      </c>
    </row>
    <row r="8146" customFormat="false" ht="13.8" hidden="false" customHeight="false" outlineLevel="0" collapsed="false">
      <c r="A8146" s="0" t="n">
        <f aca="true">-50+RAND()*(50--50)</f>
        <v>-8.05897098180217</v>
      </c>
      <c r="B8146" s="0" t="n">
        <v>25.4889867283233</v>
      </c>
      <c r="C8146" s="0" t="n">
        <v>30.8325569604725</v>
      </c>
      <c r="D8146" s="0" t="n">
        <v>38.3145723431829</v>
      </c>
      <c r="E8146" s="0" t="n">
        <v>-19.9288244604519</v>
      </c>
      <c r="F8146" s="0" t="n">
        <f aca="false">22-(4.2*((COS(B8146)-TAN(C8146))*(TANH(D8146)/SIN(E8146))))</f>
        <v>29.6090922601269</v>
      </c>
      <c r="G8146" s="0" t="n">
        <v>29.6090922601269</v>
      </c>
    </row>
    <row r="8147" customFormat="false" ht="13.8" hidden="false" customHeight="false" outlineLevel="0" collapsed="false">
      <c r="A8147" s="0" t="n">
        <f aca="true">-50+RAND()*(50--50)</f>
        <v>31.0664104879751</v>
      </c>
      <c r="B8147" s="0" t="n">
        <v>-11.941259904451</v>
      </c>
      <c r="C8147" s="0" t="n">
        <v>13.410536099146</v>
      </c>
      <c r="D8147" s="0" t="n">
        <v>-48.6805435276191</v>
      </c>
      <c r="E8147" s="0" t="n">
        <v>-44.027315505792</v>
      </c>
      <c r="F8147" s="0" t="n">
        <f aca="false">22-(4.2*((COS(B8147)-TAN(C8147))*(TANH(D8147)/SIN(E8147))))</f>
        <v>51.3165338000686</v>
      </c>
      <c r="G8147" s="0" t="n">
        <v>51.3165338000686</v>
      </c>
    </row>
    <row r="8148" customFormat="false" ht="13.8" hidden="false" customHeight="false" outlineLevel="0" collapsed="false">
      <c r="A8148" s="0" t="n">
        <f aca="true">-50+RAND()*(50--50)</f>
        <v>-48.10094156097</v>
      </c>
      <c r="B8148" s="0" t="n">
        <v>37.8863388297704</v>
      </c>
      <c r="C8148" s="0" t="n">
        <v>-7.45721375268881</v>
      </c>
      <c r="D8148" s="0" t="n">
        <v>15.0216136519147</v>
      </c>
      <c r="E8148" s="0" t="n">
        <v>-5.05739349252771</v>
      </c>
      <c r="F8148" s="0" t="n">
        <f aca="false">22-(4.2*((COS(B8148)-TAN(C8148))*(TANH(D8148)/SIN(E8148))))</f>
        <v>6.96319808353415</v>
      </c>
      <c r="G8148" s="0" t="n">
        <v>6.96319808353415</v>
      </c>
    </row>
    <row r="8149" customFormat="false" ht="13.8" hidden="false" customHeight="false" outlineLevel="0" collapsed="false">
      <c r="A8149" s="0" t="n">
        <f aca="true">-50+RAND()*(50--50)</f>
        <v>-12.7171276989726</v>
      </c>
      <c r="B8149" s="0" t="n">
        <v>39.3900194699396</v>
      </c>
      <c r="C8149" s="0" t="n">
        <v>37.5171022130855</v>
      </c>
      <c r="D8149" s="0" t="n">
        <v>-17.0198582951092</v>
      </c>
      <c r="E8149" s="0" t="n">
        <v>-0.0115168281142459</v>
      </c>
      <c r="F8149" s="0" t="n">
        <f aca="false">22-(4.2*((COS(B8149)-TAN(C8149))*(TANH(D8149)/SIN(E8149))))</f>
        <v>-1.42187897730328</v>
      </c>
      <c r="G8149" s="0" t="n">
        <v>-1.42187897730328</v>
      </c>
    </row>
    <row r="8150" customFormat="false" ht="13.8" hidden="false" customHeight="false" outlineLevel="0" collapsed="false">
      <c r="A8150" s="0" t="n">
        <f aca="true">-50+RAND()*(50--50)</f>
        <v>41.0666515397682</v>
      </c>
      <c r="B8150" s="0" t="n">
        <v>-10.6301446659974</v>
      </c>
      <c r="C8150" s="0" t="n">
        <v>21.4819061021229</v>
      </c>
      <c r="D8150" s="0" t="n">
        <v>-25.4359254431834</v>
      </c>
      <c r="E8150" s="0" t="n">
        <v>20.8027767849288</v>
      </c>
      <c r="F8150" s="0" t="n">
        <f aca="false">22-(4.2*((COS(B8150)-TAN(C8150))*(TANH(D8150)/SIN(E8150))))</f>
        <v>22.909994488302</v>
      </c>
      <c r="G8150" s="0" t="n">
        <v>22.909994488302</v>
      </c>
    </row>
    <row r="8151" customFormat="false" ht="13.8" hidden="false" customHeight="false" outlineLevel="0" collapsed="false">
      <c r="A8151" s="0" t="n">
        <f aca="true">-50+RAND()*(50--50)</f>
        <v>-18.3484220738201</v>
      </c>
      <c r="B8151" s="0" t="n">
        <v>-12.6815562324999</v>
      </c>
      <c r="C8151" s="0" t="n">
        <v>29.2484258081786</v>
      </c>
      <c r="D8151" s="0" t="n">
        <v>5.64261200459336</v>
      </c>
      <c r="E8151" s="0" t="n">
        <v>-31.7134127447474</v>
      </c>
      <c r="F8151" s="0" t="n">
        <f aca="false">22-(4.2*((COS(B8151)-TAN(C8151))*(TANH(D8151)/SIN(E8151))))</f>
        <v>15.1408833489924</v>
      </c>
      <c r="G8151" s="0" t="n">
        <v>15.1408833489924</v>
      </c>
    </row>
    <row r="8152" customFormat="false" ht="13.8" hidden="false" customHeight="false" outlineLevel="0" collapsed="false">
      <c r="A8152" s="0" t="n">
        <f aca="true">-50+RAND()*(50--50)</f>
        <v>-1.86711227921646</v>
      </c>
      <c r="B8152" s="0" t="n">
        <v>-28.2955216106881</v>
      </c>
      <c r="C8152" s="0" t="n">
        <v>22.13858877544</v>
      </c>
      <c r="D8152" s="0" t="n">
        <v>-39.243444580701</v>
      </c>
      <c r="E8152" s="0" t="n">
        <v>-31.5078750897879</v>
      </c>
      <c r="F8152" s="0" t="n">
        <f aca="false">22-(4.2*((COS(B8152)-TAN(C8152))*(TANH(D8152)/SIN(E8152))))</f>
        <v>74.5254070941463</v>
      </c>
      <c r="G8152" s="0" t="n">
        <v>74.5254070941463</v>
      </c>
    </row>
    <row r="8153" customFormat="false" ht="13.8" hidden="false" customHeight="false" outlineLevel="0" collapsed="false">
      <c r="A8153" s="0" t="n">
        <f aca="true">-50+RAND()*(50--50)</f>
        <v>-21.0234636888762</v>
      </c>
      <c r="B8153" s="0" t="n">
        <v>34.0812019346844</v>
      </c>
      <c r="C8153" s="0" t="n">
        <v>-25.269540861465</v>
      </c>
      <c r="D8153" s="0" t="n">
        <v>5.91498886242903</v>
      </c>
      <c r="E8153" s="0" t="n">
        <v>-25.2965266622523</v>
      </c>
      <c r="F8153" s="0" t="n">
        <f aca="false">22-(4.2*((COS(B8153)-TAN(C8153))*(TANH(D8153)/SIN(E8153))))</f>
        <v>2.65501170010334</v>
      </c>
      <c r="G8153" s="0" t="n">
        <v>2.65501170010334</v>
      </c>
    </row>
    <row r="8154" customFormat="false" ht="13.8" hidden="false" customHeight="false" outlineLevel="0" collapsed="false">
      <c r="A8154" s="0" t="n">
        <f aca="true">-50+RAND()*(50--50)</f>
        <v>40.3055199303161</v>
      </c>
      <c r="B8154" s="0" t="n">
        <v>-26.0897688043559</v>
      </c>
      <c r="C8154" s="0" t="n">
        <v>-32.1531483852301</v>
      </c>
      <c r="D8154" s="0" t="n">
        <v>-17.7529146495999</v>
      </c>
      <c r="E8154" s="0" t="n">
        <v>-22.0684493639999</v>
      </c>
      <c r="F8154" s="0" t="n">
        <f aca="false">22-(4.2*((COS(B8154)-TAN(C8154))*(TANH(D8154)/SIN(E8154))))</f>
        <v>102.7086892902</v>
      </c>
      <c r="G8154" s="0" t="n">
        <v>102.7086892902</v>
      </c>
    </row>
    <row r="8155" customFormat="false" ht="13.8" hidden="false" customHeight="false" outlineLevel="0" collapsed="false">
      <c r="A8155" s="0" t="n">
        <f aca="true">-50+RAND()*(50--50)</f>
        <v>28.0308975556164</v>
      </c>
      <c r="B8155" s="0" t="n">
        <v>-17.8243908720162</v>
      </c>
      <c r="C8155" s="0" t="n">
        <v>9.82530614158139</v>
      </c>
      <c r="D8155" s="0" t="n">
        <v>-41.3612149778526</v>
      </c>
      <c r="E8155" s="0" t="n">
        <v>26.5583439768498</v>
      </c>
      <c r="F8155" s="0" t="n">
        <f aca="false">22-(4.2*((COS(B8155)-TAN(C8155))*(TANH(D8155)/SIN(E8155))))</f>
        <v>22.4055429537724</v>
      </c>
      <c r="G8155" s="0" t="n">
        <v>22.4055429537724</v>
      </c>
    </row>
    <row r="8156" customFormat="false" ht="13.8" hidden="false" customHeight="false" outlineLevel="0" collapsed="false">
      <c r="A8156" s="0" t="n">
        <f aca="true">-50+RAND()*(50--50)</f>
        <v>-2.45894840942023</v>
      </c>
      <c r="B8156" s="0" t="n">
        <v>24.6282938042322</v>
      </c>
      <c r="C8156" s="0" t="n">
        <v>-14.6079320548965</v>
      </c>
      <c r="D8156" s="0" t="n">
        <v>-2.5509402192984</v>
      </c>
      <c r="E8156" s="0" t="n">
        <v>34.4103652873781</v>
      </c>
      <c r="F8156" s="0" t="n">
        <f aca="false">22-(4.2*((COS(B8156)-TAN(C8156))*(TANH(D8156)/SIN(E8156))))</f>
        <v>-8.83014005662163</v>
      </c>
      <c r="G8156" s="0" t="n">
        <v>-8.83014005662163</v>
      </c>
    </row>
    <row r="8157" customFormat="false" ht="13.8" hidden="false" customHeight="false" outlineLevel="0" collapsed="false">
      <c r="A8157" s="0" t="n">
        <f aca="true">-50+RAND()*(50--50)</f>
        <v>28.7919727398566</v>
      </c>
      <c r="B8157" s="0" t="n">
        <v>-27.7864578355267</v>
      </c>
      <c r="C8157" s="0" t="n">
        <v>20.8817209813244</v>
      </c>
      <c r="D8157" s="0" t="n">
        <v>18.7437279042211</v>
      </c>
      <c r="E8157" s="0" t="n">
        <v>16.0757060489864</v>
      </c>
      <c r="F8157" s="0" t="n">
        <f aca="false">22-(4.2*((COS(B8157)-TAN(C8157))*(TANH(D8157)/SIN(E8157))))</f>
        <v>35.1792914921397</v>
      </c>
      <c r="G8157" s="0" t="n">
        <v>35.1792914921397</v>
      </c>
    </row>
    <row r="8158" customFormat="false" ht="13.8" hidden="false" customHeight="false" outlineLevel="0" collapsed="false">
      <c r="A8158" s="0" t="n">
        <f aca="true">-50+RAND()*(50--50)</f>
        <v>-48.4682309606598</v>
      </c>
      <c r="B8158" s="0" t="n">
        <v>43.1889530500468</v>
      </c>
      <c r="C8158" s="0" t="n">
        <v>-32.8770231860666</v>
      </c>
      <c r="D8158" s="0" t="n">
        <v>12.6696601403112</v>
      </c>
      <c r="E8158" s="0" t="n">
        <v>25.8967159512542</v>
      </c>
      <c r="F8158" s="0" t="n">
        <f aca="false">22-(4.2*((COS(B8158)-TAN(C8158))*(TANH(D8158)/SIN(E8158))))</f>
        <v>-37.379848201001</v>
      </c>
      <c r="G8158" s="0" t="n">
        <v>-37.379848201001</v>
      </c>
    </row>
    <row r="8159" customFormat="false" ht="13.8" hidden="false" customHeight="false" outlineLevel="0" collapsed="false">
      <c r="A8159" s="0" t="n">
        <f aca="true">-50+RAND()*(50--50)</f>
        <v>24.2822417520933</v>
      </c>
      <c r="B8159" s="0" t="n">
        <v>5.72188786136805</v>
      </c>
      <c r="C8159" s="0" t="n">
        <v>11.7144323698006</v>
      </c>
      <c r="D8159" s="0" t="n">
        <v>43.2315740128086</v>
      </c>
      <c r="E8159" s="0" t="n">
        <v>-39.5126490302524</v>
      </c>
      <c r="F8159" s="0" t="n">
        <f aca="false">22-(4.2*((COS(B8159)-TAN(C8159))*(TANH(D8159)/SIN(E8159))))</f>
        <v>30.6076540677624</v>
      </c>
      <c r="G8159" s="0" t="n">
        <v>30.6076540677624</v>
      </c>
    </row>
    <row r="8160" customFormat="false" ht="13.8" hidden="false" customHeight="false" outlineLevel="0" collapsed="false">
      <c r="A8160" s="0" t="n">
        <f aca="true">-50+RAND()*(50--50)</f>
        <v>39.8109243356701</v>
      </c>
      <c r="B8160" s="0" t="n">
        <v>-36.5490032560817</v>
      </c>
      <c r="C8160" s="0" t="n">
        <v>-18.8377362505098</v>
      </c>
      <c r="D8160" s="0" t="n">
        <v>-42.3400852383743</v>
      </c>
      <c r="E8160" s="0" t="n">
        <v>46.9270492414928</v>
      </c>
      <c r="F8160" s="0" t="n">
        <f aca="false">22-(4.2*((COS(B8160)-TAN(C8160))*(TANH(D8160)/SIN(E8160))))</f>
        <v>30.5164901393174</v>
      </c>
      <c r="G8160" s="0" t="n">
        <v>30.5164901393174</v>
      </c>
    </row>
    <row r="8161" customFormat="false" ht="13.8" hidden="false" customHeight="false" outlineLevel="0" collapsed="false">
      <c r="A8161" s="0" t="n">
        <f aca="true">-50+RAND()*(50--50)</f>
        <v>-33.751832161555</v>
      </c>
      <c r="B8161" s="0" t="n">
        <v>-36.1949646511665</v>
      </c>
      <c r="C8161" s="0" t="n">
        <v>10.2655454786481</v>
      </c>
      <c r="D8161" s="0" t="n">
        <v>-46.5043650350659</v>
      </c>
      <c r="E8161" s="0" t="n">
        <v>1.26601560099724</v>
      </c>
      <c r="F8161" s="0" t="n">
        <f aca="false">22-(4.2*((COS(B8161)-TAN(C8161))*(TANH(D8161)/SIN(E8161))))</f>
        <v>17.3736035839868</v>
      </c>
      <c r="G8161" s="0" t="n">
        <v>17.3736035839868</v>
      </c>
    </row>
    <row r="8162" customFormat="false" ht="13.8" hidden="false" customHeight="false" outlineLevel="0" collapsed="false">
      <c r="A8162" s="0" t="n">
        <f aca="true">-50+RAND()*(50--50)</f>
        <v>16.6426121167376</v>
      </c>
      <c r="B8162" s="0" t="n">
        <v>-45.9426706803217</v>
      </c>
      <c r="C8162" s="0" t="n">
        <v>-36.9003947782098</v>
      </c>
      <c r="D8162" s="0" t="n">
        <v>-28.828919142364</v>
      </c>
      <c r="E8162" s="0" t="n">
        <v>-45.368489992321</v>
      </c>
      <c r="F8162" s="0" t="n">
        <f aca="false">22-(4.2*((COS(B8162)-TAN(C8162))*(TANH(D8162)/SIN(E8162))))</f>
        <v>28.0106712298458</v>
      </c>
      <c r="G8162" s="0" t="n">
        <v>28.0106712298458</v>
      </c>
    </row>
    <row r="8163" customFormat="false" ht="13.8" hidden="false" customHeight="false" outlineLevel="0" collapsed="false">
      <c r="A8163" s="0" t="n">
        <f aca="true">-50+RAND()*(50--50)</f>
        <v>14.6293023133734</v>
      </c>
      <c r="B8163" s="0" t="n">
        <v>-21.3577981832392</v>
      </c>
      <c r="C8163" s="0" t="n">
        <v>21.0623780914159</v>
      </c>
      <c r="D8163" s="0" t="n">
        <v>7.91280710034776</v>
      </c>
      <c r="E8163" s="0" t="n">
        <v>22.198203546952</v>
      </c>
      <c r="F8163" s="0" t="n">
        <f aca="false">22-(4.2*((COS(B8163)-TAN(C8163))*(TANH(D8163)/SIN(E8163))))</f>
        <v>32.8563718599759</v>
      </c>
      <c r="G8163" s="0" t="n">
        <v>32.8563718599759</v>
      </c>
    </row>
    <row r="8164" customFormat="false" ht="13.8" hidden="false" customHeight="false" outlineLevel="0" collapsed="false">
      <c r="A8164" s="0" t="n">
        <f aca="true">-50+RAND()*(50--50)</f>
        <v>-22.8072999921022</v>
      </c>
      <c r="B8164" s="0" t="n">
        <v>0.0934576122604724</v>
      </c>
      <c r="C8164" s="0" t="n">
        <v>12.1496873204168</v>
      </c>
      <c r="D8164" s="0" t="n">
        <v>41.7902425804606</v>
      </c>
      <c r="E8164" s="0" t="n">
        <v>-16.5560163723311</v>
      </c>
      <c r="F8164" s="0" t="n">
        <f aca="false">22-(4.2*((COS(B8164)-TAN(C8164))*(TANH(D8164)/SIN(E8164))))</f>
        <v>13.9458130646725</v>
      </c>
      <c r="G8164" s="0" t="n">
        <v>13.9458130646725</v>
      </c>
    </row>
    <row r="8165" customFormat="false" ht="13.8" hidden="false" customHeight="false" outlineLevel="0" collapsed="false">
      <c r="A8165" s="0" t="n">
        <f aca="true">-50+RAND()*(50--50)</f>
        <v>-42.680989719888</v>
      </c>
      <c r="B8165" s="0" t="n">
        <v>10.3827809307152</v>
      </c>
      <c r="C8165" s="0" t="n">
        <v>-31.4871401812916</v>
      </c>
      <c r="D8165" s="0" t="n">
        <v>4.45002210044751</v>
      </c>
      <c r="E8165" s="0" t="n">
        <v>-1.17756817066636</v>
      </c>
      <c r="F8165" s="0" t="n">
        <f aca="false">22-(4.2*((COS(B8165)-TAN(C8165))*(TANH(D8165)/SIN(E8165))))</f>
        <v>19.7097305489394</v>
      </c>
      <c r="G8165" s="0" t="n">
        <v>19.7097305489394</v>
      </c>
    </row>
    <row r="8166" customFormat="false" ht="13.8" hidden="false" customHeight="false" outlineLevel="0" collapsed="false">
      <c r="A8166" s="0" t="n">
        <f aca="true">-50+RAND()*(50--50)</f>
        <v>14.5858058296194</v>
      </c>
      <c r="B8166" s="0" t="n">
        <v>-8.74848387131031</v>
      </c>
      <c r="C8166" s="0" t="n">
        <v>-36.5703234642072</v>
      </c>
      <c r="D8166" s="0" t="n">
        <v>14.7820595644654</v>
      </c>
      <c r="E8166" s="0" t="n">
        <v>36.8662867006104</v>
      </c>
      <c r="F8166" s="0" t="n">
        <f aca="false">22-(4.2*((COS(B8166)-TAN(C8166))*(TANH(D8166)/SIN(E8166))))</f>
        <v>5.57655835760829</v>
      </c>
      <c r="G8166" s="0" t="n">
        <v>5.57655835760829</v>
      </c>
    </row>
    <row r="8167" customFormat="false" ht="13.8" hidden="false" customHeight="false" outlineLevel="0" collapsed="false">
      <c r="A8167" s="0" t="n">
        <f aca="true">-50+RAND()*(50--50)</f>
        <v>45.1930948143128</v>
      </c>
      <c r="B8167" s="0" t="n">
        <v>-25.7524654518433</v>
      </c>
      <c r="C8167" s="0" t="n">
        <v>12.776277906283</v>
      </c>
      <c r="D8167" s="0" t="n">
        <v>12.4474106997114</v>
      </c>
      <c r="E8167" s="0" t="n">
        <v>-10.5167551043674</v>
      </c>
      <c r="F8167" s="0" t="n">
        <f aca="false">22-(4.2*((COS(B8167)-TAN(C8167))*(TANH(D8167)/SIN(E8167))))</f>
        <v>19.1559903103461</v>
      </c>
      <c r="G8167" s="0" t="n">
        <v>19.1559903103461</v>
      </c>
    </row>
    <row r="8168" customFormat="false" ht="13.8" hidden="false" customHeight="false" outlineLevel="0" collapsed="false">
      <c r="A8168" s="0" t="n">
        <f aca="true">-50+RAND()*(50--50)</f>
        <v>49.3712226837743</v>
      </c>
      <c r="B8168" s="0" t="n">
        <v>7.94098416384934</v>
      </c>
      <c r="C8168" s="0" t="n">
        <v>-2.33602399191343</v>
      </c>
      <c r="D8168" s="0" t="n">
        <v>21.8876935338446</v>
      </c>
      <c r="E8168" s="0" t="n">
        <v>22.7637036868956</v>
      </c>
      <c r="F8168" s="0" t="n">
        <f aca="false">22-(4.2*((COS(B8168)-TAN(C8168))*(TANH(D8168)/SIN(E8168))))</f>
        <v>15.211868561384</v>
      </c>
      <c r="G8168" s="0" t="n">
        <v>15.211868561384</v>
      </c>
    </row>
    <row r="8169" customFormat="false" ht="13.8" hidden="false" customHeight="false" outlineLevel="0" collapsed="false">
      <c r="A8169" s="0" t="n">
        <f aca="true">-50+RAND()*(50--50)</f>
        <v>2.62255803307126</v>
      </c>
      <c r="B8169" s="0" t="n">
        <v>39.2569668527852</v>
      </c>
      <c r="C8169" s="0" t="n">
        <v>29.5922502866986</v>
      </c>
      <c r="D8169" s="0" t="n">
        <v>46.0690852513342</v>
      </c>
      <c r="E8169" s="0" t="n">
        <v>-34.0247904232131</v>
      </c>
      <c r="F8169" s="0" t="n">
        <f aca="false">22-(4.2*((COS(B8169)-TAN(C8169))*(TANH(D8169)/SIN(E8169))))</f>
        <v>-9.89451056463738</v>
      </c>
      <c r="G8169" s="0" t="n">
        <v>-9.89451056463738</v>
      </c>
    </row>
    <row r="8170" customFormat="false" ht="13.8" hidden="false" customHeight="false" outlineLevel="0" collapsed="false">
      <c r="A8170" s="0" t="n">
        <f aca="true">-50+RAND()*(50--50)</f>
        <v>32.1802666864517</v>
      </c>
      <c r="B8170" s="0" t="n">
        <v>49.0262979990743</v>
      </c>
      <c r="C8170" s="0" t="n">
        <v>-17.8868414452891</v>
      </c>
      <c r="D8170" s="0" t="n">
        <v>1.84393436215657</v>
      </c>
      <c r="E8170" s="0" t="n">
        <v>-39.7228822709017</v>
      </c>
      <c r="F8170" s="0" t="n">
        <f aca="false">22-(4.2*((COS(B8170)-TAN(C8170))*(TANH(D8170)/SIN(E8170))))</f>
        <v>17.0634968074147</v>
      </c>
      <c r="G8170" s="0" t="n">
        <v>17.0634968074147</v>
      </c>
    </row>
    <row r="8171" customFormat="false" ht="13.8" hidden="false" customHeight="false" outlineLevel="0" collapsed="false">
      <c r="A8171" s="0" t="n">
        <f aca="true">-50+RAND()*(50--50)</f>
        <v>37.6381138000074</v>
      </c>
      <c r="B8171" s="0" t="n">
        <v>-8.03978397674622</v>
      </c>
      <c r="C8171" s="0" t="n">
        <v>33.3148164922073</v>
      </c>
      <c r="D8171" s="0" t="n">
        <v>-18.381528350491</v>
      </c>
      <c r="E8171" s="0" t="n">
        <v>28.3774274855494</v>
      </c>
      <c r="F8171" s="0" t="n">
        <f aca="false">22-(4.2*((COS(B8171)-TAN(C8171))*(TANH(D8171)/SIN(E8171))))</f>
        <v>-90.3559730159543</v>
      </c>
      <c r="G8171" s="0" t="n">
        <v>-90.3559730159543</v>
      </c>
    </row>
    <row r="8172" customFormat="false" ht="13.8" hidden="false" customHeight="false" outlineLevel="0" collapsed="false">
      <c r="A8172" s="0" t="n">
        <f aca="true">-50+RAND()*(50--50)</f>
        <v>32.6470376940571</v>
      </c>
      <c r="B8172" s="0" t="n">
        <v>-23.6406807056246</v>
      </c>
      <c r="C8172" s="0" t="n">
        <v>-46.6743258848145</v>
      </c>
      <c r="D8172" s="0" t="n">
        <v>-36.4073219652836</v>
      </c>
      <c r="E8172" s="0" t="n">
        <v>-19.4756992737991</v>
      </c>
      <c r="F8172" s="0" t="n">
        <f aca="false">22-(4.2*((COS(B8172)-TAN(C8172))*(TANH(D8172)/SIN(E8172))))</f>
        <v>24.894461184538</v>
      </c>
      <c r="G8172" s="0" t="n">
        <v>24.894461184538</v>
      </c>
    </row>
    <row r="8173" customFormat="false" ht="13.8" hidden="false" customHeight="false" outlineLevel="0" collapsed="false">
      <c r="A8173" s="0" t="n">
        <f aca="true">-50+RAND()*(50--50)</f>
        <v>43.0855355804081</v>
      </c>
      <c r="B8173" s="0" t="n">
        <v>8.5876245786641</v>
      </c>
      <c r="C8173" s="0" t="n">
        <v>14.3190061330747</v>
      </c>
      <c r="D8173" s="0" t="n">
        <v>8.2813419607801</v>
      </c>
      <c r="E8173" s="0" t="n">
        <v>42.1040653134577</v>
      </c>
      <c r="F8173" s="0" t="n">
        <f aca="false">22-(4.2*((COS(B8173)-TAN(C8173))*(TANH(D8173)/SIN(E8173))))</f>
        <v>43.0153049956877</v>
      </c>
      <c r="G8173" s="0" t="n">
        <v>43.0153049956877</v>
      </c>
    </row>
    <row r="8174" customFormat="false" ht="13.8" hidden="false" customHeight="false" outlineLevel="0" collapsed="false">
      <c r="A8174" s="0" t="n">
        <f aca="true">-50+RAND()*(50--50)</f>
        <v>3.45858833183447</v>
      </c>
      <c r="B8174" s="0" t="n">
        <v>-5.30740748903624</v>
      </c>
      <c r="C8174" s="0" t="n">
        <v>-36.1603561886181</v>
      </c>
      <c r="D8174" s="0" t="n">
        <v>31.7623259598742</v>
      </c>
      <c r="E8174" s="0" t="n">
        <v>47.7354970939147</v>
      </c>
      <c r="F8174" s="0" t="n">
        <f aca="false">22-(4.2*((COS(B8174)-TAN(C8174))*(TANH(D8174)/SIN(E8174))))</f>
        <v>-202.11683530881</v>
      </c>
      <c r="G8174" s="0" t="n">
        <v>-202.11683530881</v>
      </c>
    </row>
    <row r="8175" customFormat="false" ht="13.8" hidden="false" customHeight="false" outlineLevel="0" collapsed="false">
      <c r="A8175" s="0" t="n">
        <f aca="true">-50+RAND()*(50--50)</f>
        <v>-37.8597768491463</v>
      </c>
      <c r="B8175" s="0" t="n">
        <v>10.8008747096732</v>
      </c>
      <c r="C8175" s="0" t="n">
        <v>6.90471847434162</v>
      </c>
      <c r="D8175" s="0" t="n">
        <v>5.6126362469214</v>
      </c>
      <c r="E8175" s="0" t="n">
        <v>32.3827630774142</v>
      </c>
      <c r="F8175" s="0" t="n">
        <f aca="false">22-(4.2*((COS(B8175)-TAN(C8175))*(TANH(D8175)/SIN(E8175))))</f>
        <v>26.6417938424307</v>
      </c>
      <c r="G8175" s="0" t="n">
        <v>26.6417938424307</v>
      </c>
    </row>
    <row r="8176" customFormat="false" ht="13.8" hidden="false" customHeight="false" outlineLevel="0" collapsed="false">
      <c r="A8176" s="0" t="n">
        <f aca="true">-50+RAND()*(50--50)</f>
        <v>-8.70073107039887</v>
      </c>
      <c r="B8176" s="0" t="n">
        <v>48.5599430712702</v>
      </c>
      <c r="C8176" s="0" t="n">
        <v>-13.0145160832559</v>
      </c>
      <c r="D8176" s="0" t="n">
        <v>2.36894653801883</v>
      </c>
      <c r="E8176" s="0" t="n">
        <v>19.4428099699485</v>
      </c>
      <c r="F8176" s="0" t="n">
        <f aca="false">22-(4.2*((COS(B8176)-TAN(C8176))*(TANH(D8176)/SIN(E8176))))</f>
        <v>19.4425714811744</v>
      </c>
      <c r="G8176" s="0" t="n">
        <v>19.4425714811744</v>
      </c>
    </row>
    <row r="8177" customFormat="false" ht="13.8" hidden="false" customHeight="false" outlineLevel="0" collapsed="false">
      <c r="A8177" s="0" t="n">
        <f aca="true">-50+RAND()*(50--50)</f>
        <v>15.7956680421782</v>
      </c>
      <c r="B8177" s="0" t="n">
        <v>-46.5214808068126</v>
      </c>
      <c r="C8177" s="0" t="n">
        <v>22.8435717670088</v>
      </c>
      <c r="D8177" s="0" t="n">
        <v>8.21967746829938</v>
      </c>
      <c r="E8177" s="0" t="n">
        <v>44.5624077336904</v>
      </c>
      <c r="F8177" s="0" t="n">
        <f aca="false">22-(4.2*((COS(B8177)-TAN(C8177))*(TANH(D8177)/SIN(E8177))))</f>
        <v>37.0791187485651</v>
      </c>
      <c r="G8177" s="0" t="n">
        <v>37.0791187485651</v>
      </c>
    </row>
    <row r="8178" customFormat="false" ht="13.8" hidden="false" customHeight="false" outlineLevel="0" collapsed="false">
      <c r="A8178" s="0" t="n">
        <f aca="true">-50+RAND()*(50--50)</f>
        <v>-39.3112309080362</v>
      </c>
      <c r="B8178" s="0" t="n">
        <v>17.7382168258865</v>
      </c>
      <c r="C8178" s="0" t="n">
        <v>-4.17839444160559</v>
      </c>
      <c r="D8178" s="0" t="n">
        <v>46.6130715335959</v>
      </c>
      <c r="E8178" s="0" t="n">
        <v>-14.1559038768195</v>
      </c>
      <c r="F8178" s="0" t="n">
        <f aca="false">22-(4.2*((COS(B8178)-TAN(C8178))*(TANH(D8178)/SIN(E8178))))</f>
        <v>30.9671607258693</v>
      </c>
      <c r="G8178" s="0" t="n">
        <v>30.9671607258693</v>
      </c>
    </row>
    <row r="8179" customFormat="false" ht="13.8" hidden="false" customHeight="false" outlineLevel="0" collapsed="false">
      <c r="A8179" s="0" t="n">
        <f aca="true">-50+RAND()*(50--50)</f>
        <v>-5.21126409166341</v>
      </c>
      <c r="B8179" s="0" t="n">
        <v>31.396189388363</v>
      </c>
      <c r="C8179" s="0" t="n">
        <v>34.0667985936715</v>
      </c>
      <c r="D8179" s="0" t="n">
        <v>-13.3985188540177</v>
      </c>
      <c r="E8179" s="0" t="n">
        <v>-1.01867026330832</v>
      </c>
      <c r="F8179" s="0" t="n">
        <f aca="false">22-(4.2*((COS(B8179)-TAN(C8179))*(TANH(D8179)/SIN(E8179))))</f>
        <v>14.432211086101</v>
      </c>
      <c r="G8179" s="0" t="n">
        <v>14.432211086101</v>
      </c>
    </row>
    <row r="8180" customFormat="false" ht="13.8" hidden="false" customHeight="false" outlineLevel="0" collapsed="false">
      <c r="A8180" s="0" t="n">
        <f aca="true">-50+RAND()*(50--50)</f>
        <v>-38.2195670646846</v>
      </c>
      <c r="B8180" s="0" t="n">
        <v>22.6702605318873</v>
      </c>
      <c r="C8180" s="0" t="n">
        <v>-21.9679188572908</v>
      </c>
      <c r="D8180" s="0" t="n">
        <v>-3.79022981935714</v>
      </c>
      <c r="E8180" s="0" t="n">
        <v>-24.0313014890023</v>
      </c>
      <c r="F8180" s="0" t="n">
        <f aca="false">22-(4.2*((COS(B8180)-TAN(C8180))*(TANH(D8180)/SIN(E8180))))</f>
        <v>18.2300134945095</v>
      </c>
      <c r="G8180" s="0" t="n">
        <v>18.2300134945095</v>
      </c>
    </row>
    <row r="8181" customFormat="false" ht="13.8" hidden="false" customHeight="false" outlineLevel="0" collapsed="false">
      <c r="A8181" s="0" t="n">
        <f aca="true">-50+RAND()*(50--50)</f>
        <v>-35.4189322162774</v>
      </c>
      <c r="B8181" s="0" t="n">
        <v>1.86095006156438</v>
      </c>
      <c r="C8181" s="0" t="n">
        <v>47.5657318363024</v>
      </c>
      <c r="D8181" s="0" t="n">
        <v>-45.3339717283684</v>
      </c>
      <c r="E8181" s="0" t="n">
        <v>28.919440877417</v>
      </c>
      <c r="F8181" s="0" t="n">
        <f aca="false">22-(4.2*((COS(B8181)-TAN(C8181))*(TANH(D8181)/SIN(E8181))))</f>
        <v>27.3025792271715</v>
      </c>
      <c r="G8181" s="0" t="n">
        <v>27.3025792271715</v>
      </c>
    </row>
    <row r="8182" customFormat="false" ht="13.8" hidden="false" customHeight="false" outlineLevel="0" collapsed="false">
      <c r="A8182" s="0" t="n">
        <f aca="true">-50+RAND()*(50--50)</f>
        <v>43.7387145142607</v>
      </c>
      <c r="B8182" s="0" t="n">
        <v>33.2774499164205</v>
      </c>
      <c r="C8182" s="0" t="n">
        <v>-45.5015072769854</v>
      </c>
      <c r="D8182" s="0" t="n">
        <v>-22.4427084290592</v>
      </c>
      <c r="E8182" s="0" t="n">
        <v>-12.2025373098138</v>
      </c>
      <c r="F8182" s="0" t="n">
        <f aca="false">22-(4.2*((COS(B8182)-TAN(C8182))*(TANH(D8182)/SIN(E8182))))</f>
        <v>247.204129385614</v>
      </c>
      <c r="G8182" s="0" t="n">
        <v>247.204129385614</v>
      </c>
    </row>
    <row r="8183" customFormat="false" ht="13.8" hidden="false" customHeight="false" outlineLevel="0" collapsed="false">
      <c r="A8183" s="0" t="n">
        <f aca="true">-50+RAND()*(50--50)</f>
        <v>-46.0509097484326</v>
      </c>
      <c r="B8183" s="0" t="n">
        <v>18.4165519535197</v>
      </c>
      <c r="C8183" s="0" t="n">
        <v>30.1254661563133</v>
      </c>
      <c r="D8183" s="0" t="n">
        <v>22.3915046072251</v>
      </c>
      <c r="E8183" s="0" t="n">
        <v>-17.1187145557801</v>
      </c>
      <c r="F8183" s="0" t="n">
        <f aca="false">22-(4.2*((COS(B8183)-TAN(C8183))*(TANH(D8183)/SIN(E8183))))</f>
        <v>3.36194592795575</v>
      </c>
      <c r="G8183" s="0" t="n">
        <v>3.36194592795575</v>
      </c>
    </row>
    <row r="8184" customFormat="false" ht="13.8" hidden="false" customHeight="false" outlineLevel="0" collapsed="false">
      <c r="A8184" s="0" t="n">
        <f aca="true">-50+RAND()*(50--50)</f>
        <v>34.7471669979334</v>
      </c>
      <c r="B8184" s="0" t="n">
        <v>3.19548785285683</v>
      </c>
      <c r="C8184" s="0" t="n">
        <v>14.0107100636422</v>
      </c>
      <c r="D8184" s="0" t="n">
        <v>-1.67018697830075</v>
      </c>
      <c r="E8184" s="0" t="n">
        <v>-6.82984274925696</v>
      </c>
      <c r="F8184" s="0" t="n">
        <f aca="false">22-(4.2*((COS(B8184)-TAN(C8184))*(TANH(D8184)/SIN(E8184))))</f>
        <v>88.7177358973129</v>
      </c>
      <c r="G8184" s="0" t="n">
        <v>88.7177358973129</v>
      </c>
    </row>
    <row r="8185" customFormat="false" ht="13.8" hidden="false" customHeight="false" outlineLevel="0" collapsed="false">
      <c r="A8185" s="0" t="n">
        <f aca="true">-50+RAND()*(50--50)</f>
        <v>-27.4128186214719</v>
      </c>
      <c r="B8185" s="0" t="n">
        <v>18.3286909096601</v>
      </c>
      <c r="C8185" s="0" t="n">
        <v>-40.8515017448184</v>
      </c>
      <c r="D8185" s="0" t="n">
        <v>-10.5157372657933</v>
      </c>
      <c r="E8185" s="0" t="n">
        <v>-5.79372005906767</v>
      </c>
      <c r="F8185" s="0" t="n">
        <f aca="false">22-(4.2*((COS(B8185)-TAN(C8185))*(TANH(D8185)/SIN(E8185))))</f>
        <v>29.8450555878633</v>
      </c>
      <c r="G8185" s="0" t="n">
        <v>29.8450555878633</v>
      </c>
    </row>
    <row r="8186" customFormat="false" ht="13.8" hidden="false" customHeight="false" outlineLevel="0" collapsed="false">
      <c r="A8186" s="0" t="n">
        <f aca="true">-50+RAND()*(50--50)</f>
        <v>-28.6008871253755</v>
      </c>
      <c r="B8186" s="0" t="n">
        <v>-37.3094243422903</v>
      </c>
      <c r="C8186" s="0" t="n">
        <v>33.4848739804611</v>
      </c>
      <c r="D8186" s="0" t="n">
        <v>42.9426272144648</v>
      </c>
      <c r="E8186" s="0" t="n">
        <v>-33.822446159016</v>
      </c>
      <c r="F8186" s="0" t="n">
        <f aca="false">22-(4.2*((COS(B8186)-TAN(C8186))*(TANH(D8186)/SIN(E8186))))</f>
        <v>39.3074099871447</v>
      </c>
      <c r="G8186" s="0" t="n">
        <v>39.3074099871447</v>
      </c>
    </row>
    <row r="8187" customFormat="false" ht="13.8" hidden="false" customHeight="false" outlineLevel="0" collapsed="false">
      <c r="A8187" s="0" t="n">
        <f aca="true">-50+RAND()*(50--50)</f>
        <v>-43.2520765136504</v>
      </c>
      <c r="B8187" s="0" t="n">
        <v>38.5665203782027</v>
      </c>
      <c r="C8187" s="0" t="n">
        <v>20.1836335367861</v>
      </c>
      <c r="D8187" s="0" t="n">
        <v>30.0908144699862</v>
      </c>
      <c r="E8187" s="0" t="n">
        <v>-3.13072960981707</v>
      </c>
      <c r="F8187" s="0" t="n">
        <f aca="false">22-(4.2*((COS(B8187)-TAN(C8187))*(TANH(D8187)/SIN(E8187))))</f>
        <v>-1330.62584650186</v>
      </c>
      <c r="G8187" s="0" t="n">
        <v>-1330.62584650186</v>
      </c>
    </row>
    <row r="8188" customFormat="false" ht="13.8" hidden="false" customHeight="false" outlineLevel="0" collapsed="false">
      <c r="A8188" s="0" t="n">
        <f aca="true">-50+RAND()*(50--50)</f>
        <v>-23.732900843808</v>
      </c>
      <c r="B8188" s="0" t="n">
        <v>42.0072608660344</v>
      </c>
      <c r="C8188" s="0" t="n">
        <v>43.5580926108239</v>
      </c>
      <c r="D8188" s="0" t="n">
        <v>-5.7318286657684</v>
      </c>
      <c r="E8188" s="0" t="n">
        <v>3.52613920035104</v>
      </c>
      <c r="F8188" s="0" t="n">
        <f aca="false">22-(4.2*((COS(B8188)-TAN(C8188))*(TANH(D8188)/SIN(E8188))))</f>
        <v>21.3472392663372</v>
      </c>
      <c r="G8188" s="0" t="n">
        <v>21.3472392663372</v>
      </c>
    </row>
    <row r="8189" customFormat="false" ht="13.8" hidden="false" customHeight="false" outlineLevel="0" collapsed="false">
      <c r="A8189" s="0" t="n">
        <f aca="true">-50+RAND()*(50--50)</f>
        <v>20.669499940411</v>
      </c>
      <c r="B8189" s="0" t="n">
        <v>-19.5394420606264</v>
      </c>
      <c r="C8189" s="0" t="n">
        <v>-33.432003471844</v>
      </c>
      <c r="D8189" s="0" t="n">
        <v>-30.9909835024873</v>
      </c>
      <c r="E8189" s="0" t="n">
        <v>1.6056461085157</v>
      </c>
      <c r="F8189" s="0" t="n">
        <f aca="false">22-(4.2*((COS(B8189)-TAN(C8189))*(TANH(D8189)/SIN(E8189))))</f>
        <v>16.4356964191748</v>
      </c>
      <c r="G8189" s="0" t="n">
        <v>16.4356964191748</v>
      </c>
    </row>
    <row r="8190" customFormat="false" ht="13.8" hidden="false" customHeight="false" outlineLevel="0" collapsed="false">
      <c r="A8190" s="0" t="n">
        <f aca="true">-50+RAND()*(50--50)</f>
        <v>-9.45504462920945</v>
      </c>
      <c r="B8190" s="0" t="n">
        <v>23.2857150226138</v>
      </c>
      <c r="C8190" s="0" t="n">
        <v>1.04333475608329</v>
      </c>
      <c r="D8190" s="0" t="n">
        <v>45.8586856926634</v>
      </c>
      <c r="E8190" s="0" t="n">
        <v>15.4373902203936</v>
      </c>
      <c r="F8190" s="0" t="n">
        <f aca="false">22-(4.2*((COS(B8190)-TAN(C8190))*(TANH(D8190)/SIN(E8190))))</f>
        <v>53.2612318996484</v>
      </c>
      <c r="G8190" s="0" t="n">
        <v>53.2612318996484</v>
      </c>
    </row>
    <row r="8191" customFormat="false" ht="13.8" hidden="false" customHeight="false" outlineLevel="0" collapsed="false">
      <c r="A8191" s="0" t="n">
        <f aca="true">-50+RAND()*(50--50)</f>
        <v>-5.55122513460005</v>
      </c>
      <c r="B8191" s="0" t="n">
        <v>5.1667704789319</v>
      </c>
      <c r="C8191" s="0" t="n">
        <v>-23.7225894837754</v>
      </c>
      <c r="D8191" s="0" t="n">
        <v>31.4258190501753</v>
      </c>
      <c r="E8191" s="0" t="n">
        <v>-45.920990208031</v>
      </c>
      <c r="F8191" s="0" t="n">
        <f aca="false">22-(4.2*((COS(B8191)-TAN(C8191))*(TANH(D8191)/SIN(E8191))))</f>
        <v>-3.80252843566912</v>
      </c>
      <c r="G8191" s="0" t="n">
        <v>-3.80252843566912</v>
      </c>
    </row>
    <row r="8192" customFormat="false" ht="13.8" hidden="false" customHeight="false" outlineLevel="0" collapsed="false">
      <c r="A8192" s="0" t="n">
        <f aca="true">-50+RAND()*(50--50)</f>
        <v>28.0448867350168</v>
      </c>
      <c r="B8192" s="0" t="n">
        <v>-45.4745479443926</v>
      </c>
      <c r="C8192" s="0" t="n">
        <v>12.2814034852241</v>
      </c>
      <c r="D8192" s="0" t="n">
        <v>-44.3322325984263</v>
      </c>
      <c r="E8192" s="0" t="n">
        <v>-37.0522009842431</v>
      </c>
      <c r="F8192" s="0" t="n">
        <f aca="false">22-(4.2*((COS(B8192)-TAN(C8192))*(TANH(D8192)/SIN(E8192))))</f>
        <v>24.5880817230688</v>
      </c>
      <c r="G8192" s="0" t="n">
        <v>24.5880817230688</v>
      </c>
    </row>
    <row r="8193" customFormat="false" ht="13.8" hidden="false" customHeight="false" outlineLevel="0" collapsed="false">
      <c r="A8193" s="0" t="n">
        <f aca="true">-50+RAND()*(50--50)</f>
        <v>36.7731936959869</v>
      </c>
      <c r="B8193" s="0" t="n">
        <v>0.886440624531758</v>
      </c>
      <c r="C8193" s="0" t="n">
        <v>9.12272428932248</v>
      </c>
      <c r="D8193" s="0" t="n">
        <v>-27.1484086228228</v>
      </c>
      <c r="E8193" s="0" t="n">
        <v>23.557197551149</v>
      </c>
      <c r="F8193" s="0" t="n">
        <f aca="false">22-(4.2*((COS(B8193)-TAN(C8193))*(TANH(D8193)/SIN(E8193))))</f>
        <v>18.0361558064068</v>
      </c>
      <c r="G8193" s="0" t="n">
        <v>18.0361558064068</v>
      </c>
    </row>
    <row r="8194" customFormat="false" ht="13.8" hidden="false" customHeight="false" outlineLevel="0" collapsed="false">
      <c r="A8194" s="0" t="n">
        <f aca="true">-50+RAND()*(50--50)</f>
        <v>34.7441546730674</v>
      </c>
      <c r="B8194" s="0" t="n">
        <v>42.9337112499642</v>
      </c>
      <c r="C8194" s="0" t="n">
        <v>-28.345395506333</v>
      </c>
      <c r="D8194" s="0" t="n">
        <v>21.7522187146826</v>
      </c>
      <c r="E8194" s="0" t="n">
        <v>-42.572294050014</v>
      </c>
      <c r="F8194" s="0" t="n">
        <f aca="false">22-(4.2*((COS(B8194)-TAN(C8194))*(TANH(D8194)/SIN(E8194))))</f>
        <v>19.5748061021981</v>
      </c>
      <c r="G8194" s="0" t="n">
        <v>19.5748061021981</v>
      </c>
    </row>
    <row r="8195" customFormat="false" ht="13.8" hidden="false" customHeight="false" outlineLevel="0" collapsed="false">
      <c r="A8195" s="0" t="n">
        <f aca="true">-50+RAND()*(50--50)</f>
        <v>-17.1842705345544</v>
      </c>
      <c r="B8195" s="0" t="n">
        <v>2.38653056976148</v>
      </c>
      <c r="C8195" s="0" t="n">
        <v>46.1600092146438</v>
      </c>
      <c r="D8195" s="0" t="n">
        <v>-32.2577329859401</v>
      </c>
      <c r="E8195" s="0" t="n">
        <v>25.4330790557643</v>
      </c>
      <c r="F8195" s="0" t="n">
        <f aca="false">22-(4.2*((COS(B8195)-TAN(C8195))*(TANH(D8195)/SIN(E8195))))</f>
        <v>32.1079543648809</v>
      </c>
      <c r="G8195" s="0" t="n">
        <v>32.1079543648809</v>
      </c>
    </row>
    <row r="8196" customFormat="false" ht="13.8" hidden="false" customHeight="false" outlineLevel="0" collapsed="false">
      <c r="A8196" s="0" t="n">
        <f aca="true">-50+RAND()*(50--50)</f>
        <v>7.55994485695874</v>
      </c>
      <c r="B8196" s="0" t="n">
        <v>-10.9507553072241</v>
      </c>
      <c r="C8196" s="0" t="n">
        <v>36.8321112173258</v>
      </c>
      <c r="D8196" s="0" t="n">
        <v>26.841166539184</v>
      </c>
      <c r="E8196" s="0" t="n">
        <v>42.6134923174075</v>
      </c>
      <c r="F8196" s="0" t="n">
        <f aca="false">22-(4.2*((COS(B8196)-TAN(C8196))*(TANH(D8196)/SIN(E8196))))</f>
        <v>26.8587823052997</v>
      </c>
      <c r="G8196" s="0" t="n">
        <v>26.8587823052997</v>
      </c>
    </row>
    <row r="8197" customFormat="false" ht="13.8" hidden="false" customHeight="false" outlineLevel="0" collapsed="false">
      <c r="A8197" s="0" t="n">
        <f aca="true">-50+RAND()*(50--50)</f>
        <v>-41.3576543104816</v>
      </c>
      <c r="B8197" s="0" t="n">
        <v>49.9896571550123</v>
      </c>
      <c r="C8197" s="0" t="n">
        <v>35.1173457603524</v>
      </c>
      <c r="D8197" s="0" t="n">
        <v>34.9478269893117</v>
      </c>
      <c r="E8197" s="0" t="n">
        <v>22.9609944775709</v>
      </c>
      <c r="F8197" s="0" t="n">
        <f aca="false">22-(4.2*((COS(B8197)-TAN(C8197))*(TANH(D8197)/SIN(E8197))))</f>
        <v>23.7083804052631</v>
      </c>
      <c r="G8197" s="0" t="n">
        <v>23.7083804052631</v>
      </c>
    </row>
    <row r="8198" customFormat="false" ht="13.8" hidden="false" customHeight="false" outlineLevel="0" collapsed="false">
      <c r="A8198" s="0" t="n">
        <f aca="true">-50+RAND()*(50--50)</f>
        <v>-24.4943459639972</v>
      </c>
      <c r="B8198" s="0" t="n">
        <v>26.1392104373526</v>
      </c>
      <c r="C8198" s="0" t="n">
        <v>-36.1987820652558</v>
      </c>
      <c r="D8198" s="0" t="n">
        <v>43.520502628461</v>
      </c>
      <c r="E8198" s="0" t="n">
        <v>-12.6018407126749</v>
      </c>
      <c r="F8198" s="0" t="n">
        <f aca="false">22-(4.2*((COS(B8198)-TAN(C8198))*(TANH(D8198)/SIN(E8198))))</f>
        <v>-1592.59128742993</v>
      </c>
      <c r="G8198" s="0" t="n">
        <v>-1592.59128742993</v>
      </c>
    </row>
    <row r="8199" customFormat="false" ht="13.8" hidden="false" customHeight="false" outlineLevel="0" collapsed="false">
      <c r="A8199" s="0" t="n">
        <f aca="true">-50+RAND()*(50--50)</f>
        <v>-21.0461210542073</v>
      </c>
      <c r="B8199" s="0" t="n">
        <v>-7.79053493639291</v>
      </c>
      <c r="C8199" s="0" t="n">
        <v>-33.0342214669779</v>
      </c>
      <c r="D8199" s="0" t="n">
        <v>42.2805303298666</v>
      </c>
      <c r="E8199" s="0" t="n">
        <v>33.8524423063284</v>
      </c>
      <c r="F8199" s="0" t="n">
        <f aca="false">22-(4.2*((COS(B8199)-TAN(C8199))*(TANH(D8199)/SIN(E8199))))</f>
        <v>157.923284612879</v>
      </c>
      <c r="G8199" s="0" t="n">
        <v>157.923284612879</v>
      </c>
    </row>
    <row r="8200" customFormat="false" ht="13.8" hidden="false" customHeight="false" outlineLevel="0" collapsed="false">
      <c r="A8200" s="0" t="n">
        <f aca="true">-50+RAND()*(50--50)</f>
        <v>-0.161399582789031</v>
      </c>
      <c r="B8200" s="0" t="n">
        <v>45.7527948373747</v>
      </c>
      <c r="C8200" s="0" t="n">
        <v>-46.7610081317382</v>
      </c>
      <c r="D8200" s="0" t="n">
        <v>9.74002197474463</v>
      </c>
      <c r="E8200" s="0" t="n">
        <v>15.5409817974493</v>
      </c>
      <c r="F8200" s="0" t="n">
        <f aca="false">22-(4.2*((COS(B8200)-TAN(C8200))*(TANH(D8200)/SIN(E8200))))</f>
        <v>36.6077660760399</v>
      </c>
      <c r="G8200" s="0" t="n">
        <v>36.6077660760399</v>
      </c>
    </row>
    <row r="8201" customFormat="false" ht="13.8" hidden="false" customHeight="false" outlineLevel="0" collapsed="false">
      <c r="A8201" s="0" t="n">
        <f aca="true">-50+RAND()*(50--50)</f>
        <v>-49.8513808794651</v>
      </c>
      <c r="B8201" s="0" t="n">
        <v>-38.2406989407156</v>
      </c>
      <c r="C8201" s="0" t="n">
        <v>-6.05090835113155</v>
      </c>
      <c r="D8201" s="0" t="n">
        <v>-5.74258846391184</v>
      </c>
      <c r="E8201" s="0" t="n">
        <v>-11.4471856985719</v>
      </c>
      <c r="F8201" s="0" t="n">
        <f aca="false">22-(4.2*((COS(B8201)-TAN(C8201))*(TANH(D8201)/SIN(E8201))))</f>
        <v>24.8957050325061</v>
      </c>
      <c r="G8201" s="0" t="n">
        <v>24.8957050325061</v>
      </c>
    </row>
    <row r="8202" customFormat="false" ht="13.8" hidden="false" customHeight="false" outlineLevel="0" collapsed="false">
      <c r="A8202" s="0" t="n">
        <f aca="true">-50+RAND()*(50--50)</f>
        <v>15.96952727197</v>
      </c>
      <c r="B8202" s="0" t="n">
        <v>48.6545274853322</v>
      </c>
      <c r="C8202" s="0" t="n">
        <v>45.0497407955666</v>
      </c>
      <c r="D8202" s="0" t="n">
        <v>-14.7763312039055</v>
      </c>
      <c r="E8202" s="0" t="n">
        <v>-14.6654364708412</v>
      </c>
      <c r="F8202" s="0" t="n">
        <f aca="false">22-(4.2*((COS(B8202)-TAN(C8202))*(TANH(D8202)/SIN(E8202))))</f>
        <v>31.0262300971982</v>
      </c>
      <c r="G8202" s="0" t="n">
        <v>31.0262300971982</v>
      </c>
    </row>
    <row r="8203" customFormat="false" ht="13.8" hidden="false" customHeight="false" outlineLevel="0" collapsed="false">
      <c r="A8203" s="0" t="n">
        <f aca="true">-50+RAND()*(50--50)</f>
        <v>-18.1948456220755</v>
      </c>
      <c r="B8203" s="0" t="n">
        <v>35.8929787893186</v>
      </c>
      <c r="C8203" s="0" t="n">
        <v>23.0999742928078</v>
      </c>
      <c r="D8203" s="0" t="n">
        <v>-42.8775766255795</v>
      </c>
      <c r="E8203" s="0" t="n">
        <v>-20.2730459086511</v>
      </c>
      <c r="F8203" s="0" t="n">
        <f aca="false">22-(4.2*((COS(B8203)-TAN(C8203))*(TANH(D8203)/SIN(E8203))))</f>
        <v>31.5177281613017</v>
      </c>
      <c r="G8203" s="0" t="n">
        <v>31.5177281613017</v>
      </c>
    </row>
    <row r="8204" customFormat="false" ht="13.8" hidden="false" customHeight="false" outlineLevel="0" collapsed="false">
      <c r="A8204" s="0" t="n">
        <f aca="true">-50+RAND()*(50--50)</f>
        <v>-28.9615314519042</v>
      </c>
      <c r="B8204" s="0" t="n">
        <v>-37.5250417709325</v>
      </c>
      <c r="C8204" s="0" t="n">
        <v>-23.1865460112794</v>
      </c>
      <c r="D8204" s="0" t="n">
        <v>35.0810429595541</v>
      </c>
      <c r="E8204" s="0" t="n">
        <v>5.50759783493932</v>
      </c>
      <c r="F8204" s="0" t="n">
        <f aca="false">22-(4.2*((COS(B8204)-TAN(C8204))*(TANH(D8204)/SIN(E8204))))</f>
        <v>43.1302843986011</v>
      </c>
      <c r="G8204" s="0" t="n">
        <v>43.1302843986011</v>
      </c>
    </row>
    <row r="8205" customFormat="false" ht="13.8" hidden="false" customHeight="false" outlineLevel="0" collapsed="false">
      <c r="A8205" s="0" t="n">
        <f aca="true">-50+RAND()*(50--50)</f>
        <v>-25.5206814965148</v>
      </c>
      <c r="B8205" s="0" t="n">
        <v>-38.3814836309563</v>
      </c>
      <c r="C8205" s="0" t="n">
        <v>18.4159188243887</v>
      </c>
      <c r="D8205" s="0" t="n">
        <v>-16.4314193434036</v>
      </c>
      <c r="E8205" s="0" t="n">
        <v>35.5979575893254</v>
      </c>
      <c r="F8205" s="0" t="n">
        <f aca="false">22-(4.2*((COS(B8205)-TAN(C8205))*(TANH(D8205)/SIN(E8205))))</f>
        <v>15.9669565116074</v>
      </c>
      <c r="G8205" s="0" t="n">
        <v>15.9669565116074</v>
      </c>
    </row>
    <row r="8206" customFormat="false" ht="13.8" hidden="false" customHeight="false" outlineLevel="0" collapsed="false">
      <c r="A8206" s="0" t="n">
        <f aca="true">-50+RAND()*(50--50)</f>
        <v>-13.882311267159</v>
      </c>
      <c r="B8206" s="0" t="n">
        <v>21.0109594442726</v>
      </c>
      <c r="C8206" s="0" t="n">
        <v>32.4989418977935</v>
      </c>
      <c r="D8206" s="0" t="n">
        <v>19.4559478962268</v>
      </c>
      <c r="E8206" s="0" t="n">
        <v>23.6333045477545</v>
      </c>
      <c r="F8206" s="0" t="n">
        <f aca="false">22-(4.2*((COS(B8206)-TAN(C8206))*(TANH(D8206)/SIN(E8206))))</f>
        <v>11.7185533273143</v>
      </c>
      <c r="G8206" s="0" t="n">
        <v>11.7185533273143</v>
      </c>
    </row>
    <row r="8207" customFormat="false" ht="13.8" hidden="false" customHeight="false" outlineLevel="0" collapsed="false">
      <c r="A8207" s="0" t="n">
        <f aca="true">-50+RAND()*(50--50)</f>
        <v>14.4062961280164</v>
      </c>
      <c r="B8207" s="0" t="n">
        <v>42.7724474784368</v>
      </c>
      <c r="C8207" s="0" t="n">
        <v>-32.1352528645951</v>
      </c>
      <c r="D8207" s="0" t="n">
        <v>17.405134218621</v>
      </c>
      <c r="E8207" s="0" t="n">
        <v>-21.5734376477722</v>
      </c>
      <c r="F8207" s="0" t="n">
        <f aca="false">22-(4.2*((COS(B8207)-TAN(C8207))*(TANH(D8207)/SIN(E8207))))</f>
        <v>34.7245391726519</v>
      </c>
      <c r="G8207" s="0" t="n">
        <v>34.7245391726519</v>
      </c>
    </row>
    <row r="8208" customFormat="false" ht="13.8" hidden="false" customHeight="false" outlineLevel="0" collapsed="false">
      <c r="A8208" s="0" t="n">
        <f aca="true">-50+RAND()*(50--50)</f>
        <v>-24.2068733979747</v>
      </c>
      <c r="B8208" s="0" t="n">
        <v>13.0512231292806</v>
      </c>
      <c r="C8208" s="0" t="n">
        <v>46.3954771821736</v>
      </c>
      <c r="D8208" s="0" t="n">
        <v>-23.3563544827809</v>
      </c>
      <c r="E8208" s="0" t="n">
        <v>-0.570292923055291</v>
      </c>
      <c r="F8208" s="0" t="n">
        <f aca="false">22-(4.2*((COS(B8208)-TAN(C8208))*(TANH(D8208)/SIN(E8208))))</f>
        <v>8.17728647636628</v>
      </c>
      <c r="G8208" s="0" t="n">
        <v>8.17728647636628</v>
      </c>
    </row>
    <row r="8209" customFormat="false" ht="13.8" hidden="false" customHeight="false" outlineLevel="0" collapsed="false">
      <c r="A8209" s="0" t="n">
        <f aca="true">-50+RAND()*(50--50)</f>
        <v>-23.3169488539243</v>
      </c>
      <c r="B8209" s="0" t="n">
        <v>3.7571790163698</v>
      </c>
      <c r="C8209" s="0" t="n">
        <v>-49.397585395397</v>
      </c>
      <c r="D8209" s="0" t="n">
        <v>-4.9469974259037</v>
      </c>
      <c r="E8209" s="0" t="n">
        <v>46.623159262519</v>
      </c>
      <c r="F8209" s="0" t="n">
        <f aca="false">22-(4.2*((COS(B8209)-TAN(C8209))*(TANH(D8209)/SIN(E8209))))</f>
        <v>4.53292924529605</v>
      </c>
      <c r="G8209" s="0" t="n">
        <v>4.53292924529605</v>
      </c>
    </row>
    <row r="8210" customFormat="false" ht="13.8" hidden="false" customHeight="false" outlineLevel="0" collapsed="false">
      <c r="A8210" s="0" t="n">
        <f aca="true">-50+RAND()*(50--50)</f>
        <v>-23.9777357205257</v>
      </c>
      <c r="B8210" s="0" t="n">
        <v>22.3272344428492</v>
      </c>
      <c r="C8210" s="0" t="n">
        <v>40.5093327934556</v>
      </c>
      <c r="D8210" s="0" t="n">
        <v>-34.9168633662481</v>
      </c>
      <c r="E8210" s="0" t="n">
        <v>12.4088598987087</v>
      </c>
      <c r="F8210" s="0" t="n">
        <f aca="false">22-(4.2*((COS(B8210)-TAN(C8210))*(TANH(D8210)/SIN(E8210))))</f>
        <v>38.0651114750121</v>
      </c>
      <c r="G8210" s="0" t="n">
        <v>38.0651114750121</v>
      </c>
    </row>
    <row r="8211" customFormat="false" ht="13.8" hidden="false" customHeight="false" outlineLevel="0" collapsed="false">
      <c r="A8211" s="0" t="n">
        <f aca="true">-50+RAND()*(50--50)</f>
        <v>-48.4590091620162</v>
      </c>
      <c r="B8211" s="0" t="n">
        <v>-19.8468934850203</v>
      </c>
      <c r="C8211" s="0" t="n">
        <v>5.54944733777064</v>
      </c>
      <c r="D8211" s="0" t="n">
        <v>45.5980960809126</v>
      </c>
      <c r="E8211" s="0" t="n">
        <v>-17.6837191914272</v>
      </c>
      <c r="F8211" s="0" t="n">
        <f aca="false">22-(4.2*((COS(B8211)-TAN(C8211))*(TANH(D8211)/SIN(E8211))))</f>
        <v>15.4005312232722</v>
      </c>
      <c r="G8211" s="0" t="n">
        <v>15.4005312232722</v>
      </c>
    </row>
    <row r="8212" customFormat="false" ht="13.8" hidden="false" customHeight="false" outlineLevel="0" collapsed="false">
      <c r="A8212" s="0" t="n">
        <f aca="true">-50+RAND()*(50--50)</f>
        <v>-32.0574454249786</v>
      </c>
      <c r="B8212" s="0" t="n">
        <v>19.0046425423382</v>
      </c>
      <c r="C8212" s="0" t="n">
        <v>26.3185253159497</v>
      </c>
      <c r="D8212" s="0" t="n">
        <v>-21.0132483853679</v>
      </c>
      <c r="E8212" s="0" t="n">
        <v>8.30265130985011</v>
      </c>
      <c r="F8212" s="0" t="n">
        <f aca="false">22-(4.2*((COS(B8212)-TAN(C8212))*(TANH(D8212)/SIN(E8212))))</f>
        <v>15.1025975897374</v>
      </c>
      <c r="G8212" s="0" t="n">
        <v>15.1025975897374</v>
      </c>
    </row>
    <row r="8213" customFormat="false" ht="13.8" hidden="false" customHeight="false" outlineLevel="0" collapsed="false">
      <c r="A8213" s="0" t="n">
        <f aca="true">-50+RAND()*(50--50)</f>
        <v>33.1626508070036</v>
      </c>
      <c r="B8213" s="0" t="n">
        <v>40.691950232771</v>
      </c>
      <c r="C8213" s="0" t="n">
        <v>-26.2610030608625</v>
      </c>
      <c r="D8213" s="0" t="n">
        <v>-32.9419458098904</v>
      </c>
      <c r="E8213" s="0" t="n">
        <v>15.0935972878741</v>
      </c>
      <c r="F8213" s="0" t="n">
        <f aca="false">22-(4.2*((COS(B8213)-TAN(C8213))*(TANH(D8213)/SIN(E8213))))</f>
        <v>30.1697540087762</v>
      </c>
      <c r="G8213" s="0" t="n">
        <v>30.1697540087762</v>
      </c>
    </row>
    <row r="8214" customFormat="false" ht="13.8" hidden="false" customHeight="false" outlineLevel="0" collapsed="false">
      <c r="A8214" s="0" t="n">
        <f aca="true">-50+RAND()*(50--50)</f>
        <v>-43.6194084259953</v>
      </c>
      <c r="B8214" s="0" t="n">
        <v>5.87583675737607</v>
      </c>
      <c r="C8214" s="0" t="n">
        <v>-19.3313031328241</v>
      </c>
      <c r="D8214" s="0" t="n">
        <v>26.8199344272619</v>
      </c>
      <c r="E8214" s="0" t="n">
        <v>23.6629519468339</v>
      </c>
      <c r="F8214" s="0" t="n">
        <f aca="false">22-(4.2*((COS(B8214)-TAN(C8214))*(TANH(D8214)/SIN(E8214))))</f>
        <v>28.083239650469</v>
      </c>
      <c r="G8214" s="0" t="n">
        <v>28.083239650469</v>
      </c>
    </row>
    <row r="8215" customFormat="false" ht="13.8" hidden="false" customHeight="false" outlineLevel="0" collapsed="false">
      <c r="A8215" s="0" t="n">
        <f aca="true">-50+RAND()*(50--50)</f>
        <v>-37.5385040619836</v>
      </c>
      <c r="B8215" s="0" t="n">
        <v>26.8091649072458</v>
      </c>
      <c r="C8215" s="0" t="n">
        <v>3.13331318499196</v>
      </c>
      <c r="D8215" s="0" t="n">
        <v>-33.6047551875603</v>
      </c>
      <c r="E8215" s="0" t="n">
        <v>-45.5754805417529</v>
      </c>
      <c r="F8215" s="0" t="n">
        <f aca="false">22-(4.2*((COS(B8215)-TAN(C8215))*(TANH(D8215)/SIN(E8215))))</f>
        <v>22.4081380966233</v>
      </c>
      <c r="G8215" s="0" t="n">
        <v>22.4081380966233</v>
      </c>
    </row>
    <row r="8216" customFormat="false" ht="13.8" hidden="false" customHeight="false" outlineLevel="0" collapsed="false">
      <c r="A8216" s="0" t="n">
        <f aca="true">-50+RAND()*(50--50)</f>
        <v>14.2181398231832</v>
      </c>
      <c r="B8216" s="0" t="n">
        <v>-35.9728692626869</v>
      </c>
      <c r="C8216" s="0" t="n">
        <v>22.3523206018063</v>
      </c>
      <c r="D8216" s="0" t="n">
        <v>-41.3202207268622</v>
      </c>
      <c r="E8216" s="0" t="n">
        <v>15.1374188050567</v>
      </c>
      <c r="F8216" s="0" t="n">
        <f aca="false">22-(4.2*((COS(B8216)-TAN(C8216))*(TANH(D8216)/SIN(E8216))))</f>
        <v>17.8585401011537</v>
      </c>
      <c r="G8216" s="0" t="n">
        <v>17.8585401011537</v>
      </c>
    </row>
    <row r="8217" customFormat="false" ht="13.8" hidden="false" customHeight="false" outlineLevel="0" collapsed="false">
      <c r="A8217" s="0" t="n">
        <f aca="true">-50+RAND()*(50--50)</f>
        <v>-41.8464519885206</v>
      </c>
      <c r="B8217" s="0" t="n">
        <v>26.4229012699882</v>
      </c>
      <c r="C8217" s="0" t="n">
        <v>-43.0375205636874</v>
      </c>
      <c r="D8217" s="0" t="n">
        <v>-46.5728901471384</v>
      </c>
      <c r="E8217" s="0" t="n">
        <v>-36.9258793856808</v>
      </c>
      <c r="F8217" s="0" t="n">
        <f aca="false">22-(4.2*((COS(B8217)-TAN(C8217))*(TANH(D8217)/SIN(E8217))))</f>
        <v>15.3487554657631</v>
      </c>
      <c r="G8217" s="0" t="n">
        <v>15.3487554657631</v>
      </c>
    </row>
    <row r="8218" customFormat="false" ht="13.8" hidden="false" customHeight="false" outlineLevel="0" collapsed="false">
      <c r="A8218" s="0" t="n">
        <f aca="true">-50+RAND()*(50--50)</f>
        <v>47.2319891109277</v>
      </c>
      <c r="B8218" s="0" t="n">
        <v>25.2035426245466</v>
      </c>
      <c r="C8218" s="0" t="n">
        <v>-41.7270805553479</v>
      </c>
      <c r="D8218" s="0" t="n">
        <v>24.7050796191695</v>
      </c>
      <c r="E8218" s="0" t="n">
        <v>15.0990794221649</v>
      </c>
      <c r="F8218" s="0" t="n">
        <f aca="false">22-(4.2*((COS(B8218)-TAN(C8218))*(TANH(D8218)/SIN(E8218))))</f>
        <v>5.67600465627852</v>
      </c>
      <c r="G8218" s="0" t="n">
        <v>5.67600465627852</v>
      </c>
    </row>
    <row r="8219" customFormat="false" ht="13.8" hidden="false" customHeight="false" outlineLevel="0" collapsed="false">
      <c r="A8219" s="0" t="n">
        <f aca="true">-50+RAND()*(50--50)</f>
        <v>-25.0299385957335</v>
      </c>
      <c r="B8219" s="0" t="n">
        <v>-39.1219847991158</v>
      </c>
      <c r="C8219" s="0" t="n">
        <v>-42.8273114489499</v>
      </c>
      <c r="D8219" s="0" t="n">
        <v>-2.16067188207597</v>
      </c>
      <c r="E8219" s="0" t="n">
        <v>14.4780465659701</v>
      </c>
      <c r="F8219" s="0" t="n">
        <f aca="false">22-(4.2*((COS(B8219)-TAN(C8219))*(TANH(D8219)/SIN(E8219))))</f>
        <v>12.8116639462674</v>
      </c>
      <c r="G8219" s="0" t="n">
        <v>12.8116639462674</v>
      </c>
    </row>
    <row r="8220" customFormat="false" ht="13.8" hidden="false" customHeight="false" outlineLevel="0" collapsed="false">
      <c r="A8220" s="0" t="n">
        <f aca="true">-50+RAND()*(50--50)</f>
        <v>31.0500815741301</v>
      </c>
      <c r="B8220" s="0" t="n">
        <v>20.6958658696424</v>
      </c>
      <c r="C8220" s="0" t="n">
        <v>-3.12239949350269</v>
      </c>
      <c r="D8220" s="0" t="n">
        <v>4.34502132090698</v>
      </c>
      <c r="E8220" s="0" t="n">
        <v>-2.46171027802462</v>
      </c>
      <c r="F8220" s="0" t="n">
        <f aca="false">22-(4.2*((COS(B8220)-TAN(C8220))*(TANH(D8220)/SIN(E8220))))</f>
        <v>20.0550664280352</v>
      </c>
      <c r="G8220" s="0" t="n">
        <v>20.0550664280352</v>
      </c>
    </row>
    <row r="8221" customFormat="false" ht="13.8" hidden="false" customHeight="false" outlineLevel="0" collapsed="false">
      <c r="A8221" s="0" t="n">
        <f aca="true">-50+RAND()*(50--50)</f>
        <v>33.6636189160486</v>
      </c>
      <c r="B8221" s="0" t="n">
        <v>16.2537979888048</v>
      </c>
      <c r="C8221" s="0" t="n">
        <v>-47.0657470136816</v>
      </c>
      <c r="D8221" s="0" t="n">
        <v>19.6170314952529</v>
      </c>
      <c r="E8221" s="0" t="n">
        <v>-21.0198730579311</v>
      </c>
      <c r="F8221" s="0" t="n">
        <f aca="false">22-(4.2*((COS(B8221)-TAN(C8221))*(TANH(D8221)/SIN(E8221))))</f>
        <v>17.3559073796551</v>
      </c>
      <c r="G8221" s="0" t="n">
        <v>17.3559073796551</v>
      </c>
    </row>
    <row r="8222" customFormat="false" ht="13.8" hidden="false" customHeight="false" outlineLevel="0" collapsed="false">
      <c r="A8222" s="0" t="n">
        <f aca="true">-50+RAND()*(50--50)</f>
        <v>20.0658358009972</v>
      </c>
      <c r="B8222" s="0" t="n">
        <v>-31.9091580226514</v>
      </c>
      <c r="C8222" s="0" t="n">
        <v>-22.5785747738885</v>
      </c>
      <c r="D8222" s="0" t="n">
        <v>-17.5061115803135</v>
      </c>
      <c r="E8222" s="0" t="n">
        <v>-40.9658262297952</v>
      </c>
      <c r="F8222" s="0" t="n">
        <f aca="false">22-(4.2*((COS(B8222)-TAN(C8222))*(TANH(D8222)/SIN(E8222))))</f>
        <v>74.0523166638133</v>
      </c>
      <c r="G8222" s="0" t="n">
        <v>74.0523166638133</v>
      </c>
    </row>
    <row r="8223" customFormat="false" ht="13.8" hidden="false" customHeight="false" outlineLevel="0" collapsed="false">
      <c r="A8223" s="0" t="n">
        <f aca="true">-50+RAND()*(50--50)</f>
        <v>-7.18880660050441</v>
      </c>
      <c r="B8223" s="0" t="n">
        <v>24.9644224997845</v>
      </c>
      <c r="C8223" s="0" t="n">
        <v>26.2305845029627</v>
      </c>
      <c r="D8223" s="0" t="n">
        <v>6.5604782296249</v>
      </c>
      <c r="E8223" s="0" t="n">
        <v>15.8699919010434</v>
      </c>
      <c r="F8223" s="0" t="n">
        <f aca="false">22-(4.2*((COS(B8223)-TAN(C8223))*(TANH(D8223)/SIN(E8223))))</f>
        <v>-3.21370199679324</v>
      </c>
      <c r="G8223" s="0" t="n">
        <v>-3.21370199679324</v>
      </c>
    </row>
    <row r="8224" customFormat="false" ht="13.8" hidden="false" customHeight="false" outlineLevel="0" collapsed="false">
      <c r="A8224" s="0" t="n">
        <f aca="true">-50+RAND()*(50--50)</f>
        <v>-43.7995110016283</v>
      </c>
      <c r="B8224" s="0" t="n">
        <v>-0.741666130098828</v>
      </c>
      <c r="C8224" s="0" t="n">
        <v>-37.1039788070043</v>
      </c>
      <c r="D8224" s="0" t="n">
        <v>19.5059394494741</v>
      </c>
      <c r="E8224" s="0" t="n">
        <v>26.9251133356725</v>
      </c>
      <c r="F8224" s="0" t="n">
        <f aca="false">22-(4.2*((COS(B8224)-TAN(C8224))*(TANH(D8224)/SIN(E8224))))</f>
        <v>21.7402703863936</v>
      </c>
      <c r="G8224" s="0" t="n">
        <v>21.7402703863936</v>
      </c>
    </row>
    <row r="8225" customFormat="false" ht="13.8" hidden="false" customHeight="false" outlineLevel="0" collapsed="false">
      <c r="A8225" s="0" t="n">
        <f aca="true">-50+RAND()*(50--50)</f>
        <v>-43.4244525873735</v>
      </c>
      <c r="B8225" s="0" t="n">
        <v>31.110336505208</v>
      </c>
      <c r="C8225" s="0" t="n">
        <v>31.2534624760706</v>
      </c>
      <c r="D8225" s="0" t="n">
        <v>-13.0713018656995</v>
      </c>
      <c r="E8225" s="0" t="n">
        <v>-34.1284170033626</v>
      </c>
      <c r="F8225" s="0" t="n">
        <f aca="false">22-(4.2*((COS(B8225)-TAN(C8225))*(TANH(D8225)/SIN(E8225))))</f>
        <v>10.7182369085323</v>
      </c>
      <c r="G8225" s="0" t="n">
        <v>10.7182369085323</v>
      </c>
    </row>
    <row r="8226" customFormat="false" ht="13.8" hidden="false" customHeight="false" outlineLevel="0" collapsed="false">
      <c r="A8226" s="0" t="n">
        <f aca="true">-50+RAND()*(50--50)</f>
        <v>8.33604053521037</v>
      </c>
      <c r="B8226" s="0" t="n">
        <v>15.2428934578098</v>
      </c>
      <c r="C8226" s="0" t="n">
        <v>-15.3717349279222</v>
      </c>
      <c r="D8226" s="0" t="n">
        <v>-27.904487221607</v>
      </c>
      <c r="E8226" s="0" t="n">
        <v>16.6950286541749</v>
      </c>
      <c r="F8226" s="0" t="n">
        <f aca="false">22-(4.2*((COS(B8226)-TAN(C8226))*(TANH(D8226)/SIN(E8226))))</f>
        <v>28.258075521231</v>
      </c>
      <c r="G8226" s="0" t="n">
        <v>28.258075521231</v>
      </c>
    </row>
    <row r="8227" customFormat="false" ht="13.8" hidden="false" customHeight="false" outlineLevel="0" collapsed="false">
      <c r="A8227" s="0" t="n">
        <f aca="true">-50+RAND()*(50--50)</f>
        <v>-15.5606918137981</v>
      </c>
      <c r="B8227" s="0" t="n">
        <v>-9.5810115925903</v>
      </c>
      <c r="C8227" s="0" t="n">
        <v>11.3086075679563</v>
      </c>
      <c r="D8227" s="0" t="n">
        <v>-19.0253023672018</v>
      </c>
      <c r="E8227" s="0" t="n">
        <v>-36.654875251042</v>
      </c>
      <c r="F8227" s="0" t="n">
        <f aca="false">22-(4.2*((COS(B8227)-TAN(C8227))*(TANH(D8227)/SIN(E8227))))</f>
        <v>32.2101815222745</v>
      </c>
      <c r="G8227" s="0" t="n">
        <v>32.2101815222745</v>
      </c>
    </row>
    <row r="8228" customFormat="false" ht="13.8" hidden="false" customHeight="false" outlineLevel="0" collapsed="false">
      <c r="A8228" s="0" t="n">
        <f aca="true">-50+RAND()*(50--50)</f>
        <v>17.5287814859522</v>
      </c>
      <c r="B8228" s="0" t="n">
        <v>-40.9782689620349</v>
      </c>
      <c r="C8228" s="0" t="n">
        <v>29.4455569084269</v>
      </c>
      <c r="D8228" s="0" t="n">
        <v>34.0594453653215</v>
      </c>
      <c r="E8228" s="0" t="n">
        <v>5.80289570304669</v>
      </c>
      <c r="F8228" s="0" t="n">
        <f aca="false">22-(4.2*((COS(B8228)-TAN(C8228))*(TANH(D8228)/SIN(E8228))))</f>
        <v>-8.53027295845393</v>
      </c>
      <c r="G8228" s="0" t="n">
        <v>-8.53027295845393</v>
      </c>
    </row>
    <row r="8229" customFormat="false" ht="13.8" hidden="false" customHeight="false" outlineLevel="0" collapsed="false">
      <c r="A8229" s="0" t="n">
        <f aca="true">-50+RAND()*(50--50)</f>
        <v>-29.2745392593807</v>
      </c>
      <c r="B8229" s="0" t="n">
        <v>23.7274458261163</v>
      </c>
      <c r="C8229" s="0" t="n">
        <v>-6.98342415784309</v>
      </c>
      <c r="D8229" s="0" t="n">
        <v>-26.3694781447588</v>
      </c>
      <c r="E8229" s="0" t="n">
        <v>-15.5307772880874</v>
      </c>
      <c r="F8229" s="0" t="n">
        <f aca="false">22-(4.2*((COS(B8229)-TAN(C8229))*(TANH(D8229)/SIN(E8229))))</f>
        <v>-2.00575247400472</v>
      </c>
      <c r="G8229" s="0" t="n">
        <v>-2.00575247400472</v>
      </c>
    </row>
    <row r="8230" customFormat="false" ht="13.8" hidden="false" customHeight="false" outlineLevel="0" collapsed="false">
      <c r="A8230" s="0" t="n">
        <f aca="true">-50+RAND()*(50--50)</f>
        <v>43.9869814256203</v>
      </c>
      <c r="B8230" s="0" t="n">
        <v>34.6633249737482</v>
      </c>
      <c r="C8230" s="0" t="n">
        <v>-3.86677549047119</v>
      </c>
      <c r="D8230" s="0" t="n">
        <v>47.1272790525626</v>
      </c>
      <c r="E8230" s="0" t="n">
        <v>-32.4345479729481</v>
      </c>
      <c r="F8230" s="0" t="n">
        <f aca="false">22-(4.2*((COS(B8230)-TAN(C8230))*(TANH(D8230)/SIN(E8230))))</f>
        <v>21.4665890417927</v>
      </c>
      <c r="G8230" s="0" t="n">
        <v>21.4665890417927</v>
      </c>
    </row>
    <row r="8231" customFormat="false" ht="13.8" hidden="false" customHeight="false" outlineLevel="0" collapsed="false">
      <c r="A8231" s="0" t="n">
        <f aca="true">-50+RAND()*(50--50)</f>
        <v>3.31174407737468</v>
      </c>
      <c r="B8231" s="0" t="n">
        <v>6.87228547937119</v>
      </c>
      <c r="C8231" s="0" t="n">
        <v>-23.4281085694402</v>
      </c>
      <c r="D8231" s="0" t="n">
        <v>10.3222176149676</v>
      </c>
      <c r="E8231" s="0" t="n">
        <v>-4.16975604875449</v>
      </c>
      <c r="F8231" s="0" t="n">
        <f aca="false">22-(4.2*((COS(B8231)-TAN(C8231))*(TANH(D8231)/SIN(E8231))))</f>
        <v>-18.5044526789357</v>
      </c>
      <c r="G8231" s="0" t="n">
        <v>-18.5044526789357</v>
      </c>
    </row>
    <row r="8232" customFormat="false" ht="13.8" hidden="false" customHeight="false" outlineLevel="0" collapsed="false">
      <c r="A8232" s="0" t="n">
        <f aca="true">-50+RAND()*(50--50)</f>
        <v>2.62859552562607</v>
      </c>
      <c r="B8232" s="0" t="n">
        <v>16.5202872339112</v>
      </c>
      <c r="C8232" s="0" t="n">
        <v>-36.3728723245882</v>
      </c>
      <c r="D8232" s="0" t="n">
        <v>-9.78198335714623</v>
      </c>
      <c r="E8232" s="0" t="n">
        <v>7.21809273305269</v>
      </c>
      <c r="F8232" s="0" t="n">
        <f aca="false">22-(4.2*((COS(B8232)-TAN(C8232))*(TANH(D8232)/SIN(E8232))))</f>
        <v>-2.50951694026181</v>
      </c>
      <c r="G8232" s="0" t="n">
        <v>-2.50951694026181</v>
      </c>
    </row>
    <row r="8233" customFormat="false" ht="13.8" hidden="false" customHeight="false" outlineLevel="0" collapsed="false">
      <c r="A8233" s="0" t="n">
        <f aca="true">-50+RAND()*(50--50)</f>
        <v>-29.8933351857047</v>
      </c>
      <c r="B8233" s="0" t="n">
        <v>24.0561038664937</v>
      </c>
      <c r="C8233" s="0" t="n">
        <v>-11.2105666674426</v>
      </c>
      <c r="D8233" s="0" t="n">
        <v>-7.72480129610974</v>
      </c>
      <c r="E8233" s="0" t="n">
        <v>5.90001771518468</v>
      </c>
      <c r="F8233" s="0" t="n">
        <f aca="false">22-(4.2*((COS(B8233)-TAN(C8233))*(TANH(D8233)/SIN(E8233))))</f>
        <v>68.1178349750662</v>
      </c>
      <c r="G8233" s="0" t="n">
        <v>68.1178349750662</v>
      </c>
    </row>
    <row r="8234" customFormat="false" ht="13.8" hidden="false" customHeight="false" outlineLevel="0" collapsed="false">
      <c r="A8234" s="0" t="n">
        <f aca="true">-50+RAND()*(50--50)</f>
        <v>-41.8100243027871</v>
      </c>
      <c r="B8234" s="0" t="n">
        <v>-25.7110180752502</v>
      </c>
      <c r="C8234" s="0" t="n">
        <v>-23.0240449684874</v>
      </c>
      <c r="D8234" s="0" t="n">
        <v>39.9135137788736</v>
      </c>
      <c r="E8234" s="0" t="n">
        <v>46.2513151134121</v>
      </c>
      <c r="F8234" s="0" t="n">
        <f aca="false">22-(4.2*((COS(B8234)-TAN(C8234))*(TANH(D8234)/SIN(E8234))))</f>
        <v>8.21744888290816</v>
      </c>
      <c r="G8234" s="0" t="n">
        <v>8.21744888290816</v>
      </c>
    </row>
    <row r="8235" customFormat="false" ht="13.8" hidden="false" customHeight="false" outlineLevel="0" collapsed="false">
      <c r="A8235" s="0" t="n">
        <f aca="true">-50+RAND()*(50--50)</f>
        <v>-3.86634420187907</v>
      </c>
      <c r="B8235" s="0" t="n">
        <v>4.31362661735698</v>
      </c>
      <c r="C8235" s="0" t="n">
        <v>7.54025959926856</v>
      </c>
      <c r="D8235" s="0" t="n">
        <v>-29.1728456074965</v>
      </c>
      <c r="E8235" s="0" t="n">
        <v>-1.94463866897436</v>
      </c>
      <c r="F8235" s="0" t="n">
        <f aca="false">22-(4.2*((COS(B8235)-TAN(C8235))*(TANH(D8235)/SIN(E8235))))</f>
        <v>37.6577611616713</v>
      </c>
      <c r="G8235" s="0" t="n">
        <v>37.6577611616713</v>
      </c>
    </row>
    <row r="8236" customFormat="false" ht="13.8" hidden="false" customHeight="false" outlineLevel="0" collapsed="false">
      <c r="A8236" s="0" t="n">
        <f aca="true">-50+RAND()*(50--50)</f>
        <v>41.6751619811166</v>
      </c>
      <c r="B8236" s="0" t="n">
        <v>37.8526812515072</v>
      </c>
      <c r="C8236" s="0" t="n">
        <v>-6.98739736809969</v>
      </c>
      <c r="D8236" s="0" t="n">
        <v>-30.0203850546628</v>
      </c>
      <c r="E8236" s="0" t="n">
        <v>21.0257926422696</v>
      </c>
      <c r="F8236" s="0" t="n">
        <f aca="false">22-(4.2*((COS(B8236)-TAN(C8236))*(TANH(D8236)/SIN(E8236))))</f>
        <v>31.3870692207823</v>
      </c>
      <c r="G8236" s="0" t="n">
        <v>31.3870692207823</v>
      </c>
    </row>
    <row r="8237" customFormat="false" ht="13.8" hidden="false" customHeight="false" outlineLevel="0" collapsed="false">
      <c r="A8237" s="0" t="n">
        <f aca="true">-50+RAND()*(50--50)</f>
        <v>4.03322068724249</v>
      </c>
      <c r="B8237" s="0" t="n">
        <v>4.08412100305976</v>
      </c>
      <c r="C8237" s="0" t="n">
        <v>-21.4307090743282</v>
      </c>
      <c r="D8237" s="0" t="n">
        <v>9.00146807926724</v>
      </c>
      <c r="E8237" s="0" t="n">
        <v>11.2804937263645</v>
      </c>
      <c r="F8237" s="0" t="n">
        <f aca="false">22-(4.2*((COS(B8237)-TAN(C8237))*(TANH(D8237)/SIN(E8237))))</f>
        <v>16.6812859721091</v>
      </c>
      <c r="G8237" s="0" t="n">
        <v>16.6812859721091</v>
      </c>
    </row>
    <row r="8238" customFormat="false" ht="13.8" hidden="false" customHeight="false" outlineLevel="0" collapsed="false">
      <c r="A8238" s="0" t="n">
        <f aca="true">-50+RAND()*(50--50)</f>
        <v>18.2796049703702</v>
      </c>
      <c r="B8238" s="0" t="n">
        <v>-26.8702811949153</v>
      </c>
      <c r="C8238" s="0" t="n">
        <v>-11.8872799445859</v>
      </c>
      <c r="D8238" s="0" t="n">
        <v>-32.0525068323436</v>
      </c>
      <c r="E8238" s="0" t="n">
        <v>-6.61355577358114</v>
      </c>
      <c r="F8238" s="0" t="n">
        <f aca="false">22-(4.2*((COS(B8238)-TAN(C8238))*(TANH(D8238)/SIN(E8238))))</f>
        <v>34.599353901208</v>
      </c>
      <c r="G8238" s="0" t="n">
        <v>34.599353901208</v>
      </c>
    </row>
    <row r="8239" customFormat="false" ht="13.8" hidden="false" customHeight="false" outlineLevel="0" collapsed="false">
      <c r="A8239" s="0" t="n">
        <f aca="true">-50+RAND()*(50--50)</f>
        <v>-26.4950721735864</v>
      </c>
      <c r="B8239" s="0" t="n">
        <v>-4.10726700359633</v>
      </c>
      <c r="C8239" s="0" t="n">
        <v>-17.1835127570763</v>
      </c>
      <c r="D8239" s="0" t="n">
        <v>39.4853823705905</v>
      </c>
      <c r="E8239" s="0" t="n">
        <v>-41.8947967273137</v>
      </c>
      <c r="F8239" s="0" t="n">
        <f aca="false">22-(4.2*((COS(B8239)-TAN(C8239))*(TANH(D8239)/SIN(E8239))))</f>
        <v>-25.815517705987</v>
      </c>
      <c r="G8239" s="0" t="n">
        <v>-25.815517705987</v>
      </c>
    </row>
    <row r="8240" customFormat="false" ht="13.8" hidden="false" customHeight="false" outlineLevel="0" collapsed="false">
      <c r="A8240" s="0" t="n">
        <f aca="true">-50+RAND()*(50--50)</f>
        <v>-37.5581480617377</v>
      </c>
      <c r="B8240" s="0" t="n">
        <v>-0.128047166290735</v>
      </c>
      <c r="C8240" s="0" t="n">
        <v>-18.0299997627042</v>
      </c>
      <c r="D8240" s="0" t="n">
        <v>-25.5157201738899</v>
      </c>
      <c r="E8240" s="0" t="n">
        <v>49.5548159903693</v>
      </c>
      <c r="F8240" s="0" t="n">
        <f aca="false">22-(4.2*((COS(B8240)-TAN(C8240))*(TANH(D8240)/SIN(E8240))))</f>
        <v>22.5082925210276</v>
      </c>
      <c r="G8240" s="0" t="n">
        <v>22.5082925210276</v>
      </c>
    </row>
    <row r="8241" customFormat="false" ht="13.8" hidden="false" customHeight="false" outlineLevel="0" collapsed="false">
      <c r="A8241" s="0" t="n">
        <f aca="true">-50+RAND()*(50--50)</f>
        <v>36.2361263800966</v>
      </c>
      <c r="B8241" s="0" t="n">
        <v>43.0573264998656</v>
      </c>
      <c r="C8241" s="0" t="n">
        <v>-37.2862065853128</v>
      </c>
      <c r="D8241" s="0" t="n">
        <v>-27.2246434130091</v>
      </c>
      <c r="E8241" s="0" t="n">
        <v>27.4624137814938</v>
      </c>
      <c r="F8241" s="0" t="n">
        <f aca="false">22-(4.2*((COS(B8241)-TAN(C8241))*(TANH(D8241)/SIN(E8241))))</f>
        <v>22.9479299118613</v>
      </c>
      <c r="G8241" s="0" t="n">
        <v>22.9479299118613</v>
      </c>
    </row>
    <row r="8242" customFormat="false" ht="13.8" hidden="false" customHeight="false" outlineLevel="0" collapsed="false">
      <c r="A8242" s="0" t="n">
        <f aca="true">-50+RAND()*(50--50)</f>
        <v>16.9985050422683</v>
      </c>
      <c r="B8242" s="0" t="n">
        <v>7.54696611527154</v>
      </c>
      <c r="C8242" s="0" t="n">
        <v>-19.885313597809</v>
      </c>
      <c r="D8242" s="0" t="n">
        <v>-43.5106397936682</v>
      </c>
      <c r="E8242" s="0" t="n">
        <v>-5.22947611989709</v>
      </c>
      <c r="F8242" s="0" t="n">
        <f aca="false">22-(4.2*((COS(B8242)-TAN(C8242))*(TANH(D8242)/SIN(E8242))))</f>
        <v>31.6121132300805</v>
      </c>
      <c r="G8242" s="0" t="n">
        <v>31.6121132300805</v>
      </c>
    </row>
    <row r="8243" customFormat="false" ht="13.8" hidden="false" customHeight="false" outlineLevel="0" collapsed="false">
      <c r="A8243" s="0" t="n">
        <f aca="true">-50+RAND()*(50--50)</f>
        <v>25.7910118005094</v>
      </c>
      <c r="B8243" s="0" t="n">
        <v>-30.273965642566</v>
      </c>
      <c r="C8243" s="0" t="n">
        <v>-20.3648790213766</v>
      </c>
      <c r="D8243" s="0" t="n">
        <v>-4.73314513853459</v>
      </c>
      <c r="E8243" s="0" t="n">
        <v>20.506597336387</v>
      </c>
      <c r="F8243" s="0" t="n">
        <f aca="false">22-(4.2*((COS(B8243)-TAN(C8243))*(TANH(D8243)/SIN(E8243))))</f>
        <v>99.6575883510233</v>
      </c>
      <c r="G8243" s="0" t="n">
        <v>99.6575883510233</v>
      </c>
    </row>
    <row r="8244" customFormat="false" ht="13.8" hidden="false" customHeight="false" outlineLevel="0" collapsed="false">
      <c r="A8244" s="0" t="n">
        <f aca="true">-50+RAND()*(50--50)</f>
        <v>-25.5741089679195</v>
      </c>
      <c r="B8244" s="0" t="n">
        <v>-46.2311409117914</v>
      </c>
      <c r="C8244" s="0" t="n">
        <v>3.64583180667737</v>
      </c>
      <c r="D8244" s="0" t="n">
        <v>-46.0748644457748</v>
      </c>
      <c r="E8244" s="0" t="n">
        <v>35.0711787117268</v>
      </c>
      <c r="F8244" s="0" t="n">
        <f aca="false">22-(4.2*((COS(B8244)-TAN(C8244))*(TANH(D8244)/SIN(E8244))))</f>
        <v>32.0783798985592</v>
      </c>
      <c r="G8244" s="0" t="n">
        <v>32.0783798985592</v>
      </c>
    </row>
    <row r="8245" customFormat="false" ht="13.8" hidden="false" customHeight="false" outlineLevel="0" collapsed="false">
      <c r="A8245" s="0" t="n">
        <f aca="true">-50+RAND()*(50--50)</f>
        <v>-46.6334638615899</v>
      </c>
      <c r="B8245" s="0" t="n">
        <v>-32.2166238013733</v>
      </c>
      <c r="C8245" s="0" t="n">
        <v>15.8493152553265</v>
      </c>
      <c r="D8245" s="0" t="n">
        <v>26.6113813267565</v>
      </c>
      <c r="E8245" s="0" t="n">
        <v>-14.8268627813102</v>
      </c>
      <c r="F8245" s="0" t="n">
        <f aca="false">22-(4.2*((COS(B8245)-TAN(C8245))*(TANH(D8245)/SIN(E8245))))</f>
        <v>25.0156638781067</v>
      </c>
      <c r="G8245" s="0" t="n">
        <v>25.0156638781067</v>
      </c>
    </row>
    <row r="8246" customFormat="false" ht="13.8" hidden="false" customHeight="false" outlineLevel="0" collapsed="false">
      <c r="A8246" s="0" t="n">
        <f aca="true">-50+RAND()*(50--50)</f>
        <v>-18.4405130934418</v>
      </c>
      <c r="B8246" s="0" t="n">
        <v>-25.4210945884788</v>
      </c>
      <c r="C8246" s="0" t="n">
        <v>10.2264790592864</v>
      </c>
      <c r="D8246" s="0" t="n">
        <v>-27.6422675777601</v>
      </c>
      <c r="E8246" s="0" t="n">
        <v>7.84358962686002</v>
      </c>
      <c r="F8246" s="0" t="n">
        <f aca="false">22-(4.2*((COS(B8246)-TAN(C8246))*(TANH(D8246)/SIN(E8246))))</f>
        <v>21.6873527565808</v>
      </c>
      <c r="G8246" s="0" t="n">
        <v>21.6873527565808</v>
      </c>
    </row>
    <row r="8247" customFormat="false" ht="13.8" hidden="false" customHeight="false" outlineLevel="0" collapsed="false">
      <c r="A8247" s="0" t="n">
        <f aca="true">-50+RAND()*(50--50)</f>
        <v>-0.559197563879913</v>
      </c>
      <c r="B8247" s="0" t="n">
        <v>0.569392766367017</v>
      </c>
      <c r="C8247" s="0" t="n">
        <v>3.88007086424908</v>
      </c>
      <c r="D8247" s="0" t="n">
        <v>-30.6836870168676</v>
      </c>
      <c r="E8247" s="0" t="n">
        <v>-37.1153776711262</v>
      </c>
      <c r="F8247" s="0" t="n">
        <f aca="false">22-(4.2*((COS(B8247)-TAN(C8247))*(TANH(D8247)/SIN(E8247))))</f>
        <v>21.4812381901046</v>
      </c>
      <c r="G8247" s="0" t="n">
        <v>21.4812381901046</v>
      </c>
    </row>
    <row r="8248" customFormat="false" ht="13.8" hidden="false" customHeight="false" outlineLevel="0" collapsed="false">
      <c r="A8248" s="0" t="n">
        <f aca="true">-50+RAND()*(50--50)</f>
        <v>20.6810456908289</v>
      </c>
      <c r="B8248" s="0" t="n">
        <v>-36.5646044739244</v>
      </c>
      <c r="C8248" s="0" t="n">
        <v>-32.5936319503965</v>
      </c>
      <c r="D8248" s="0" t="n">
        <v>-14.3313658513041</v>
      </c>
      <c r="E8248" s="0" t="n">
        <v>-1.62772205468799</v>
      </c>
      <c r="F8248" s="0" t="n">
        <f aca="false">22-(4.2*((COS(B8248)-TAN(C8248))*(TANH(D8248)/SIN(E8248))))</f>
        <v>10.0773855873376</v>
      </c>
      <c r="G8248" s="0" t="n">
        <v>10.0773855873376</v>
      </c>
    </row>
    <row r="8249" customFormat="false" ht="13.8" hidden="false" customHeight="false" outlineLevel="0" collapsed="false">
      <c r="A8249" s="0" t="n">
        <f aca="true">-50+RAND()*(50--50)</f>
        <v>-41.0451758814384</v>
      </c>
      <c r="B8249" s="0" t="n">
        <v>24.2500907984401</v>
      </c>
      <c r="C8249" s="0" t="n">
        <v>35.2091060969647</v>
      </c>
      <c r="D8249" s="0" t="n">
        <v>11.1503784385978</v>
      </c>
      <c r="E8249" s="0" t="n">
        <v>3.27555944785294</v>
      </c>
      <c r="F8249" s="0" t="n">
        <f aca="false">22-(4.2*((COS(B8249)-TAN(C8249))*(TANH(D8249)/SIN(E8249))))</f>
        <v>17.9874478716656</v>
      </c>
      <c r="G8249" s="0" t="n">
        <v>17.9874478716656</v>
      </c>
    </row>
    <row r="8250" customFormat="false" ht="13.8" hidden="false" customHeight="false" outlineLevel="0" collapsed="false">
      <c r="A8250" s="0" t="n">
        <f aca="true">-50+RAND()*(50--50)</f>
        <v>-30.5584653488444</v>
      </c>
      <c r="B8250" s="0" t="n">
        <v>21.6454193266632</v>
      </c>
      <c r="C8250" s="0" t="n">
        <v>-18.1886999884472</v>
      </c>
      <c r="D8250" s="0" t="n">
        <v>-27.7381899207821</v>
      </c>
      <c r="E8250" s="0" t="n">
        <v>-28.7771705383682</v>
      </c>
      <c r="F8250" s="0" t="n">
        <f aca="false">22-(4.2*((COS(B8250)-TAN(C8250))*(TANH(D8250)/SIN(E8250))))</f>
        <v>7.02450721358978</v>
      </c>
      <c r="G8250" s="0" t="n">
        <v>7.02450721358978</v>
      </c>
    </row>
    <row r="8251" customFormat="false" ht="13.8" hidden="false" customHeight="false" outlineLevel="0" collapsed="false">
      <c r="A8251" s="0" t="n">
        <f aca="true">-50+RAND()*(50--50)</f>
        <v>-11.4093237869466</v>
      </c>
      <c r="B8251" s="0" t="n">
        <v>4.1863243926441</v>
      </c>
      <c r="C8251" s="0" t="n">
        <v>-11.9227027462468</v>
      </c>
      <c r="D8251" s="0" t="n">
        <v>-40.3533699584008</v>
      </c>
      <c r="E8251" s="0" t="n">
        <v>42.5476836890804</v>
      </c>
      <c r="F8251" s="0" t="n">
        <f aca="false">22-(4.2*((COS(B8251)-TAN(C8251))*(TANH(D8251)/SIN(E8251))))</f>
        <v>27.3092127034441</v>
      </c>
      <c r="G8251" s="0" t="n">
        <v>27.3092127034441</v>
      </c>
    </row>
    <row r="8252" customFormat="false" ht="13.8" hidden="false" customHeight="false" outlineLevel="0" collapsed="false">
      <c r="A8252" s="0" t="n">
        <f aca="true">-50+RAND()*(50--50)</f>
        <v>-26.2763026226624</v>
      </c>
      <c r="B8252" s="0" t="n">
        <v>-18.0449092486934</v>
      </c>
      <c r="C8252" s="0" t="n">
        <v>-16.9503336233182</v>
      </c>
      <c r="D8252" s="0" t="n">
        <v>-10.0507467904353</v>
      </c>
      <c r="E8252" s="0" t="n">
        <v>-20.8021057890514</v>
      </c>
      <c r="F8252" s="0" t="n">
        <f aca="false">22-(4.2*((COS(B8252)-TAN(C8252))*(TANH(D8252)/SIN(E8252))))</f>
        <v>5.58075463628241</v>
      </c>
      <c r="G8252" s="0" t="n">
        <v>5.58075463628241</v>
      </c>
    </row>
    <row r="8253" customFormat="false" ht="13.8" hidden="false" customHeight="false" outlineLevel="0" collapsed="false">
      <c r="A8253" s="0" t="n">
        <f aca="true">-50+RAND()*(50--50)</f>
        <v>2.51673199065971</v>
      </c>
      <c r="B8253" s="0" t="n">
        <v>0.214596643096684</v>
      </c>
      <c r="C8253" s="0" t="n">
        <v>9.11326877740532</v>
      </c>
      <c r="D8253" s="0" t="n">
        <v>-10.8822831558669</v>
      </c>
      <c r="E8253" s="0" t="n">
        <v>23.3791364936249</v>
      </c>
      <c r="F8253" s="0" t="n">
        <f aca="false">22-(4.2*((COS(B8253)-TAN(C8253))*(TANH(D8253)/SIN(E8253))))</f>
        <v>16.4515159254384</v>
      </c>
      <c r="G8253" s="0" t="n">
        <v>16.4515159254384</v>
      </c>
    </row>
    <row r="8254" customFormat="false" ht="13.8" hidden="false" customHeight="false" outlineLevel="0" collapsed="false">
      <c r="A8254" s="0" t="n">
        <f aca="true">-50+RAND()*(50--50)</f>
        <v>27.9711134774607</v>
      </c>
      <c r="B8254" s="0" t="n">
        <v>-4.7467795681248</v>
      </c>
      <c r="C8254" s="0" t="n">
        <v>2.68129407971765</v>
      </c>
      <c r="D8254" s="0" t="n">
        <v>21.3891004226828</v>
      </c>
      <c r="E8254" s="0" t="n">
        <v>0.0161568571386255</v>
      </c>
      <c r="F8254" s="0" t="n">
        <f aca="false">22-(4.2*((COS(B8254)-TAN(C8254))*(TANH(D8254)/SIN(E8254))))</f>
        <v>-115.833475888887</v>
      </c>
      <c r="G8254" s="0" t="n">
        <v>-115.833475888887</v>
      </c>
    </row>
    <row r="8255" customFormat="false" ht="13.8" hidden="false" customHeight="false" outlineLevel="0" collapsed="false">
      <c r="A8255" s="0" t="n">
        <f aca="true">-50+RAND()*(50--50)</f>
        <v>2.82696912279549</v>
      </c>
      <c r="B8255" s="0" t="n">
        <v>6.99453737128513</v>
      </c>
      <c r="C8255" s="0" t="n">
        <v>11.2092209264897</v>
      </c>
      <c r="D8255" s="0" t="n">
        <v>11.8220438354891</v>
      </c>
      <c r="E8255" s="0" t="n">
        <v>-43.4310381004052</v>
      </c>
      <c r="F8255" s="0" t="n">
        <f aca="false">22-(4.2*((COS(B8255)-TAN(C8255))*(TANH(D8255)/SIN(E8255))))</f>
        <v>-21.0350102091247</v>
      </c>
      <c r="G8255" s="0" t="n">
        <v>-21.0350102091247</v>
      </c>
    </row>
    <row r="8256" customFormat="false" ht="13.8" hidden="false" customHeight="false" outlineLevel="0" collapsed="false">
      <c r="A8256" s="0" t="n">
        <f aca="true">-50+RAND()*(50--50)</f>
        <v>-33.1905724747798</v>
      </c>
      <c r="B8256" s="0" t="n">
        <v>27.8929745697127</v>
      </c>
      <c r="C8256" s="0" t="n">
        <v>24.6887842276604</v>
      </c>
      <c r="D8256" s="0" t="n">
        <v>18.2164647789611</v>
      </c>
      <c r="E8256" s="0" t="n">
        <v>-38.0123472383552</v>
      </c>
      <c r="F8256" s="0" t="n">
        <f aca="false">22-(4.2*((COS(B8256)-TAN(C8256))*(TANH(D8256)/SIN(E8256))))</f>
        <v>15.831822440302</v>
      </c>
      <c r="G8256" s="0" t="n">
        <v>15.831822440302</v>
      </c>
    </row>
    <row r="8257" customFormat="false" ht="13.8" hidden="false" customHeight="false" outlineLevel="0" collapsed="false">
      <c r="A8257" s="0" t="n">
        <f aca="true">-50+RAND()*(50--50)</f>
        <v>16.69493068176</v>
      </c>
      <c r="B8257" s="0" t="n">
        <v>-39.2128103702969</v>
      </c>
      <c r="C8257" s="0" t="n">
        <v>-37.5522592192892</v>
      </c>
      <c r="D8257" s="0" t="n">
        <v>-11.1281675455342</v>
      </c>
      <c r="E8257" s="0" t="n">
        <v>26.1919455311621</v>
      </c>
      <c r="F8257" s="0" t="n">
        <f aca="false">22-(4.2*((COS(B8257)-TAN(C8257))*(TANH(D8257)/SIN(E8257))))</f>
        <v>21.5623994457627</v>
      </c>
      <c r="G8257" s="0" t="n">
        <v>21.5623994457627</v>
      </c>
    </row>
    <row r="8258" customFormat="false" ht="13.8" hidden="false" customHeight="false" outlineLevel="0" collapsed="false">
      <c r="A8258" s="0" t="n">
        <f aca="true">-50+RAND()*(50--50)</f>
        <v>-34.315247318425</v>
      </c>
      <c r="B8258" s="0" t="n">
        <v>2.87149739488779</v>
      </c>
      <c r="C8258" s="0" t="n">
        <v>24.1121388208656</v>
      </c>
      <c r="D8258" s="0" t="n">
        <v>22.9518845521182</v>
      </c>
      <c r="E8258" s="0" t="n">
        <v>35.7252486134949</v>
      </c>
      <c r="F8258" s="0" t="n">
        <f aca="false">22-(4.2*((COS(B8258)-TAN(C8258))*(TANH(D8258)/SIN(E8258))))</f>
        <v>25.043567018833</v>
      </c>
      <c r="G8258" s="0" t="n">
        <v>25.043567018833</v>
      </c>
    </row>
    <row r="8259" customFormat="false" ht="13.8" hidden="false" customHeight="false" outlineLevel="0" collapsed="false">
      <c r="A8259" s="0" t="n">
        <f aca="true">-50+RAND()*(50--50)</f>
        <v>29.8428788018288</v>
      </c>
      <c r="B8259" s="0" t="n">
        <v>-1.78946095953955</v>
      </c>
      <c r="C8259" s="0" t="n">
        <v>38.2054855249999</v>
      </c>
      <c r="D8259" s="0" t="n">
        <v>14.894630303928</v>
      </c>
      <c r="E8259" s="0" t="n">
        <v>-19.5425975045067</v>
      </c>
      <c r="F8259" s="0" t="n">
        <f aca="false">22-(4.2*((COS(B8259)-TAN(C8259))*(TANH(D8259)/SIN(E8259))))</f>
        <v>16.9279346383859</v>
      </c>
      <c r="G8259" s="0" t="n">
        <v>16.9279346383859</v>
      </c>
    </row>
    <row r="8260" customFormat="false" ht="13.8" hidden="false" customHeight="false" outlineLevel="0" collapsed="false">
      <c r="A8260" s="0" t="n">
        <f aca="true">-50+RAND()*(50--50)</f>
        <v>-34.3173438896786</v>
      </c>
      <c r="B8260" s="0" t="n">
        <v>39.1390834506655</v>
      </c>
      <c r="C8260" s="0" t="n">
        <v>-39.8813191534038</v>
      </c>
      <c r="D8260" s="0" t="n">
        <v>25.3489352724482</v>
      </c>
      <c r="E8260" s="0" t="n">
        <v>-29.4258217600398</v>
      </c>
      <c r="F8260" s="0" t="n">
        <f aca="false">22-(4.2*((COS(B8260)-TAN(C8260))*(TANH(D8260)/SIN(E8260))))</f>
        <v>27.9596415984747</v>
      </c>
      <c r="G8260" s="0" t="n">
        <v>27.9596415984747</v>
      </c>
    </row>
    <row r="8261" customFormat="false" ht="13.8" hidden="false" customHeight="false" outlineLevel="0" collapsed="false">
      <c r="A8261" s="0" t="n">
        <f aca="true">-50+RAND()*(50--50)</f>
        <v>3.31522026918485</v>
      </c>
      <c r="B8261" s="0" t="n">
        <v>42.7263824326654</v>
      </c>
      <c r="C8261" s="0" t="n">
        <v>24.2007260545188</v>
      </c>
      <c r="D8261" s="0" t="n">
        <v>44.0070444822023</v>
      </c>
      <c r="E8261" s="0" t="n">
        <v>-9.62363027376715</v>
      </c>
      <c r="F8261" s="0" t="n">
        <f aca="false">22-(4.2*((COS(B8261)-TAN(C8261))*(TANH(D8261)/SIN(E8261))))</f>
        <v>-13.2132079637826</v>
      </c>
      <c r="G8261" s="0" t="n">
        <v>-13.2132079637826</v>
      </c>
    </row>
    <row r="8262" customFormat="false" ht="13.8" hidden="false" customHeight="false" outlineLevel="0" collapsed="false">
      <c r="A8262" s="0" t="n">
        <f aca="true">-50+RAND()*(50--50)</f>
        <v>24.8451616657746</v>
      </c>
      <c r="B8262" s="0" t="n">
        <v>34.2322950886545</v>
      </c>
      <c r="C8262" s="0" t="n">
        <v>42.4647795531888</v>
      </c>
      <c r="D8262" s="0" t="n">
        <v>11.9790987874527</v>
      </c>
      <c r="E8262" s="0" t="n">
        <v>-27.3252194149739</v>
      </c>
      <c r="F8262" s="0" t="n">
        <f aca="false">22-(4.2*((COS(B8262)-TAN(C8262))*(TANH(D8262)/SIN(E8262))))</f>
        <v>113.98703844257</v>
      </c>
      <c r="G8262" s="0" t="n">
        <v>113.98703844257</v>
      </c>
    </row>
    <row r="8263" customFormat="false" ht="13.8" hidden="false" customHeight="false" outlineLevel="0" collapsed="false">
      <c r="A8263" s="0" t="n">
        <f aca="true">-50+RAND()*(50--50)</f>
        <v>-47.8305693464007</v>
      </c>
      <c r="B8263" s="0" t="n">
        <v>-31.7377680231255</v>
      </c>
      <c r="C8263" s="0" t="n">
        <v>-14.5643827705236</v>
      </c>
      <c r="D8263" s="0" t="n">
        <v>-0.117961459339497</v>
      </c>
      <c r="E8263" s="0" t="n">
        <v>47.1989513905628</v>
      </c>
      <c r="F8263" s="0" t="n">
        <f aca="false">22-(4.2*((COS(B8263)-TAN(C8263))*(TANH(D8263)/SIN(E8263))))</f>
        <v>30.2064697409669</v>
      </c>
      <c r="G8263" s="0" t="n">
        <v>30.2064697409669</v>
      </c>
    </row>
    <row r="8264" customFormat="false" ht="13.8" hidden="false" customHeight="false" outlineLevel="0" collapsed="false">
      <c r="A8264" s="0" t="n">
        <f aca="true">-50+RAND()*(50--50)</f>
        <v>24.2600909578142</v>
      </c>
      <c r="B8264" s="0" t="n">
        <v>47.4943981643658</v>
      </c>
      <c r="C8264" s="0" t="n">
        <v>43.1311119279202</v>
      </c>
      <c r="D8264" s="0" t="n">
        <v>42.2415148455148</v>
      </c>
      <c r="E8264" s="0" t="n">
        <v>-15.5243752957195</v>
      </c>
      <c r="F8264" s="0" t="n">
        <f aca="false">22-(4.2*((COS(B8264)-TAN(C8264))*(TANH(D8264)/SIN(E8264))))</f>
        <v>26.8063460745986</v>
      </c>
      <c r="G8264" s="0" t="n">
        <v>26.8063460745986</v>
      </c>
    </row>
    <row r="8265" customFormat="false" ht="13.8" hidden="false" customHeight="false" outlineLevel="0" collapsed="false">
      <c r="A8265" s="0" t="n">
        <f aca="true">-50+RAND()*(50--50)</f>
        <v>48.2074156824328</v>
      </c>
      <c r="B8265" s="0" t="n">
        <v>-16.2323106714824</v>
      </c>
      <c r="C8265" s="0" t="n">
        <v>23.3869516798699</v>
      </c>
      <c r="D8265" s="0" t="n">
        <v>-7.07173709053039</v>
      </c>
      <c r="E8265" s="0" t="n">
        <v>30.1798126063457</v>
      </c>
      <c r="F8265" s="0" t="n">
        <f aca="false">22-(4.2*((COS(B8265)-TAN(C8265))*(TANH(D8265)/SIN(E8265))))</f>
        <v>51.0002179240333</v>
      </c>
      <c r="G8265" s="0" t="n">
        <v>51.0002179240333</v>
      </c>
    </row>
    <row r="8266" customFormat="false" ht="13.8" hidden="false" customHeight="false" outlineLevel="0" collapsed="false">
      <c r="A8266" s="0" t="n">
        <f aca="true">-50+RAND()*(50--50)</f>
        <v>19.2709287945064</v>
      </c>
      <c r="B8266" s="0" t="n">
        <v>22.9716784567426</v>
      </c>
      <c r="C8266" s="0" t="n">
        <v>-14.3384405409185</v>
      </c>
      <c r="D8266" s="0" t="n">
        <v>-23.5237814857931</v>
      </c>
      <c r="E8266" s="0" t="n">
        <v>-22.5243207381399</v>
      </c>
      <c r="F8266" s="0" t="n">
        <f aca="false">22-(4.2*((COS(B8266)-TAN(C8266))*(TANH(D8266)/SIN(E8266))))</f>
        <v>-23.0987042718967</v>
      </c>
      <c r="G8266" s="0" t="n">
        <v>-23.0987042718967</v>
      </c>
    </row>
    <row r="8267" customFormat="false" ht="13.8" hidden="false" customHeight="false" outlineLevel="0" collapsed="false">
      <c r="A8267" s="0" t="n">
        <f aca="true">-50+RAND()*(50--50)</f>
        <v>36.1056747006052</v>
      </c>
      <c r="B8267" s="0" t="n">
        <v>18.0714004205552</v>
      </c>
      <c r="C8267" s="0" t="n">
        <v>-35.7693678331963</v>
      </c>
      <c r="D8267" s="0" t="n">
        <v>-16.9062512831708</v>
      </c>
      <c r="E8267" s="0" t="n">
        <v>-40.455810058703</v>
      </c>
      <c r="F8267" s="0" t="n">
        <f aca="false">22-(4.2*((COS(B8267)-TAN(C8267))*(TANH(D8267)/SIN(E8267))))</f>
        <v>-15.7808648217531</v>
      </c>
      <c r="G8267" s="0" t="n">
        <v>-15.7808648217531</v>
      </c>
    </row>
    <row r="8268" customFormat="false" ht="13.8" hidden="false" customHeight="false" outlineLevel="0" collapsed="false">
      <c r="A8268" s="0" t="n">
        <f aca="true">-50+RAND()*(50--50)</f>
        <v>-29.1329802089041</v>
      </c>
      <c r="B8268" s="0" t="n">
        <v>-26.5338533419126</v>
      </c>
      <c r="C8268" s="0" t="n">
        <v>-44.8735989602637</v>
      </c>
      <c r="D8268" s="0" t="n">
        <v>-42.4266444102902</v>
      </c>
      <c r="E8268" s="0" t="n">
        <v>-29.8975714012752</v>
      </c>
      <c r="F8268" s="0" t="n">
        <f aca="false">22-(4.2*((COS(B8268)-TAN(C8268))*(TANH(D8268)/SIN(E8268))))</f>
        <v>27.9165337194307</v>
      </c>
      <c r="G8268" s="0" t="n">
        <v>27.9165337194307</v>
      </c>
    </row>
    <row r="8269" customFormat="false" ht="13.8" hidden="false" customHeight="false" outlineLevel="0" collapsed="false">
      <c r="A8269" s="0" t="n">
        <f aca="true">-50+RAND()*(50--50)</f>
        <v>36.3346072988173</v>
      </c>
      <c r="B8269" s="0" t="n">
        <v>-11.8985316756101</v>
      </c>
      <c r="C8269" s="0" t="n">
        <v>39.1347817964219</v>
      </c>
      <c r="D8269" s="0" t="n">
        <v>-44.7845665890578</v>
      </c>
      <c r="E8269" s="0" t="n">
        <v>15.8579600679287</v>
      </c>
      <c r="F8269" s="0" t="n">
        <f aca="false">22-(4.2*((COS(B8269)-TAN(C8269))*(TANH(D8269)/SIN(E8269))))</f>
        <v>206.661784881076</v>
      </c>
      <c r="G8269" s="0" t="n">
        <v>206.661784881076</v>
      </c>
    </row>
    <row r="8270" customFormat="false" ht="13.8" hidden="false" customHeight="false" outlineLevel="0" collapsed="false">
      <c r="A8270" s="0" t="n">
        <f aca="true">-50+RAND()*(50--50)</f>
        <v>23.7883428054108</v>
      </c>
      <c r="B8270" s="0" t="n">
        <v>-47.3266648178383</v>
      </c>
      <c r="C8270" s="0" t="n">
        <v>-20.1149074873166</v>
      </c>
      <c r="D8270" s="0" t="n">
        <v>-40.6406915528234</v>
      </c>
      <c r="E8270" s="0" t="n">
        <v>-25.0589817015969</v>
      </c>
      <c r="F8270" s="0" t="n">
        <f aca="false">22-(4.2*((COS(B8270)-TAN(C8270))*(TANH(D8270)/SIN(E8270))))</f>
        <v>146.926762255092</v>
      </c>
      <c r="G8270" s="0" t="n">
        <v>146.926762255092</v>
      </c>
    </row>
    <row r="8271" customFormat="false" ht="13.8" hidden="false" customHeight="false" outlineLevel="0" collapsed="false">
      <c r="A8271" s="0" t="n">
        <f aca="true">-50+RAND()*(50--50)</f>
        <v>31.8470223022495</v>
      </c>
      <c r="B8271" s="0" t="n">
        <v>34.9672722036707</v>
      </c>
      <c r="C8271" s="0" t="n">
        <v>-30.7789156508351</v>
      </c>
      <c r="D8271" s="0" t="n">
        <v>-40.4725174539767</v>
      </c>
      <c r="E8271" s="0" t="n">
        <v>12.8548307374961</v>
      </c>
      <c r="F8271" s="0" t="n">
        <f aca="false">22-(4.2*((COS(B8271)-TAN(C8271))*(TANH(D8271)/SIN(E8271))))</f>
        <v>-2.46577885031945</v>
      </c>
      <c r="G8271" s="0" t="n">
        <v>-2.46577885031945</v>
      </c>
    </row>
    <row r="8272" customFormat="false" ht="13.8" hidden="false" customHeight="false" outlineLevel="0" collapsed="false">
      <c r="A8272" s="0" t="n">
        <f aca="true">-50+RAND()*(50--50)</f>
        <v>-29.0596951023376</v>
      </c>
      <c r="B8272" s="0" t="n">
        <v>-13.1818093624532</v>
      </c>
      <c r="C8272" s="0" t="n">
        <v>22.9519568857625</v>
      </c>
      <c r="D8272" s="0" t="n">
        <v>-22.1709521691736</v>
      </c>
      <c r="E8272" s="0" t="n">
        <v>2.73113587569335</v>
      </c>
      <c r="F8272" s="0" t="n">
        <f aca="false">22-(4.2*((COS(B8272)-TAN(C8272))*(TANH(D8272)/SIN(E8272))))</f>
        <v>15.534167271699</v>
      </c>
      <c r="G8272" s="0" t="n">
        <v>15.534167271699</v>
      </c>
    </row>
    <row r="8273" customFormat="false" ht="13.8" hidden="false" customHeight="false" outlineLevel="0" collapsed="false">
      <c r="A8273" s="0" t="n">
        <f aca="true">-50+RAND()*(50--50)</f>
        <v>-26.2232534216439</v>
      </c>
      <c r="B8273" s="0" t="n">
        <v>-24.0654856317746</v>
      </c>
      <c r="C8273" s="0" t="n">
        <v>18.1294099478202</v>
      </c>
      <c r="D8273" s="0" t="n">
        <v>-35.5574867749107</v>
      </c>
      <c r="E8273" s="0" t="n">
        <v>-15.2316759904834</v>
      </c>
      <c r="F8273" s="0" t="n">
        <f aca="false">22-(4.2*((COS(B8273)-TAN(C8273))*(TANH(D8273)/SIN(E8273))))</f>
        <v>9.54283738051254</v>
      </c>
      <c r="G8273" s="0" t="n">
        <v>9.54283738051254</v>
      </c>
    </row>
    <row r="8274" customFormat="false" ht="13.8" hidden="false" customHeight="false" outlineLevel="0" collapsed="false">
      <c r="A8274" s="0" t="n">
        <f aca="true">-50+RAND()*(50--50)</f>
        <v>-35.9269785637491</v>
      </c>
      <c r="B8274" s="0" t="n">
        <v>-17.2030690043721</v>
      </c>
      <c r="C8274" s="0" t="n">
        <v>8.41030179859551</v>
      </c>
      <c r="D8274" s="0" t="n">
        <v>-4.20760313002936</v>
      </c>
      <c r="E8274" s="0" t="n">
        <v>13.4915350141869</v>
      </c>
      <c r="F8274" s="0" t="n">
        <f aca="false">22-(4.2*((COS(B8274)-TAN(C8274))*(TANH(D8274)/SIN(E8274))))</f>
        <v>30.055085189322</v>
      </c>
      <c r="G8274" s="0" t="n">
        <v>30.055085189322</v>
      </c>
    </row>
    <row r="8275" customFormat="false" ht="13.8" hidden="false" customHeight="false" outlineLevel="0" collapsed="false">
      <c r="A8275" s="0" t="n">
        <f aca="true">-50+RAND()*(50--50)</f>
        <v>39.0605076726283</v>
      </c>
      <c r="B8275" s="0" t="n">
        <v>-28.9507724056977</v>
      </c>
      <c r="C8275" s="0" t="n">
        <v>-26.9719495057703</v>
      </c>
      <c r="D8275" s="0" t="n">
        <v>45.2381592921363</v>
      </c>
      <c r="E8275" s="0" t="n">
        <v>24.8593734817627</v>
      </c>
      <c r="F8275" s="0" t="n">
        <f aca="false">22-(4.2*((COS(B8275)-TAN(C8275))*(TANH(D8275)/SIN(E8275))))</f>
        <v>-46.6920667855671</v>
      </c>
      <c r="G8275" s="0" t="n">
        <v>-46.6920667855671</v>
      </c>
    </row>
    <row r="8276" customFormat="false" ht="13.8" hidden="false" customHeight="false" outlineLevel="0" collapsed="false">
      <c r="A8276" s="0" t="n">
        <f aca="true">-50+RAND()*(50--50)</f>
        <v>40.4648073473936</v>
      </c>
      <c r="B8276" s="0" t="n">
        <v>-44.4919726182377</v>
      </c>
      <c r="C8276" s="0" t="n">
        <v>-4.50825855877054</v>
      </c>
      <c r="D8276" s="0" t="n">
        <v>-11.5665092692621</v>
      </c>
      <c r="E8276" s="0" t="n">
        <v>-31.2141085606908</v>
      </c>
      <c r="F8276" s="0" t="n">
        <f aca="false">22-(4.2*((COS(B8276)-TAN(C8276))*(TANH(D8276)/SIN(E8276))))</f>
        <v>141.504143025792</v>
      </c>
      <c r="G8276" s="0" t="n">
        <v>141.504143025792</v>
      </c>
    </row>
    <row r="8277" customFormat="false" ht="13.8" hidden="false" customHeight="false" outlineLevel="0" collapsed="false">
      <c r="A8277" s="0" t="n">
        <f aca="true">-50+RAND()*(50--50)</f>
        <v>-28.9768421441121</v>
      </c>
      <c r="B8277" s="0" t="n">
        <v>-46.4916032834957</v>
      </c>
      <c r="C8277" s="0" t="n">
        <v>-32.9168979224479</v>
      </c>
      <c r="D8277" s="0" t="n">
        <v>-3.79889530157067</v>
      </c>
      <c r="E8277" s="0" t="n">
        <v>-46.0507651437649</v>
      </c>
      <c r="F8277" s="0" t="n">
        <f aca="false">22-(4.2*((COS(B8277)-TAN(C8277))*(TANH(D8277)/SIN(E8277))))</f>
        <v>-42.4224515443451</v>
      </c>
      <c r="G8277" s="0" t="n">
        <v>-42.4224515443451</v>
      </c>
    </row>
    <row r="8278" customFormat="false" ht="13.8" hidden="false" customHeight="false" outlineLevel="0" collapsed="false">
      <c r="A8278" s="0" t="n">
        <f aca="true">-50+RAND()*(50--50)</f>
        <v>42.4835230809101</v>
      </c>
      <c r="B8278" s="0" t="n">
        <v>22.2634601905601</v>
      </c>
      <c r="C8278" s="0" t="n">
        <v>-21.1237226604316</v>
      </c>
      <c r="D8278" s="0" t="n">
        <v>12.4153429573975</v>
      </c>
      <c r="E8278" s="0" t="n">
        <v>-6.75423434497781</v>
      </c>
      <c r="F8278" s="0" t="n">
        <f aca="false">22-(4.2*((COS(B8278)-TAN(C8278))*(TANH(D8278)/SIN(E8278))))</f>
        <v>2.1735187709298</v>
      </c>
      <c r="G8278" s="0" t="n">
        <v>2.1735187709298</v>
      </c>
    </row>
    <row r="8279" customFormat="false" ht="13.8" hidden="false" customHeight="false" outlineLevel="0" collapsed="false">
      <c r="A8279" s="0" t="n">
        <f aca="true">-50+RAND()*(50--50)</f>
        <v>9.1598245726293</v>
      </c>
      <c r="B8279" s="0" t="n">
        <v>-22.5145719779633</v>
      </c>
      <c r="C8279" s="0" t="n">
        <v>14.8145623591163</v>
      </c>
      <c r="D8279" s="0" t="n">
        <v>42.7970404915292</v>
      </c>
      <c r="E8279" s="0" t="n">
        <v>9.04297055575064</v>
      </c>
      <c r="F8279" s="0" t="n">
        <f aca="false">22-(4.2*((COS(B8279)-TAN(C8279))*(TANH(D8279)/SIN(E8279))))</f>
        <v>17.7491739929249</v>
      </c>
      <c r="G8279" s="0" t="n">
        <v>17.7491739929249</v>
      </c>
    </row>
    <row r="8280" customFormat="false" ht="13.8" hidden="false" customHeight="false" outlineLevel="0" collapsed="false">
      <c r="A8280" s="0" t="n">
        <f aca="true">-50+RAND()*(50--50)</f>
        <v>-27.7182923502043</v>
      </c>
      <c r="B8280" s="0" t="n">
        <v>26.5634682074017</v>
      </c>
      <c r="C8280" s="0" t="n">
        <v>9.67433136864663</v>
      </c>
      <c r="D8280" s="0" t="n">
        <v>-30.2003804657078</v>
      </c>
      <c r="E8280" s="0" t="n">
        <v>26.5618162882043</v>
      </c>
      <c r="F8280" s="0" t="n">
        <f aca="false">22-(4.2*((COS(B8280)-TAN(C8280))*(TANH(D8280)/SIN(E8280))))</f>
        <v>21.5110289178267</v>
      </c>
      <c r="G8280" s="0" t="n">
        <v>21.5110289178267</v>
      </c>
    </row>
    <row r="8281" customFormat="false" ht="13.8" hidden="false" customHeight="false" outlineLevel="0" collapsed="false">
      <c r="A8281" s="0" t="n">
        <f aca="true">-50+RAND()*(50--50)</f>
        <v>44.7297072429649</v>
      </c>
      <c r="B8281" s="0" t="n">
        <v>-45.8996709052821</v>
      </c>
      <c r="C8281" s="0" t="n">
        <v>7.51268030338834</v>
      </c>
      <c r="D8281" s="0" t="n">
        <v>-0.776877373158193</v>
      </c>
      <c r="E8281" s="0" t="n">
        <v>-42.5376161627443</v>
      </c>
      <c r="F8281" s="0" t="n">
        <f aca="false">22-(4.2*((COS(B8281)-TAN(C8281))*(TANH(D8281)/SIN(E8281))))</f>
        <v>13.3057802323394</v>
      </c>
      <c r="G8281" s="0" t="n">
        <v>13.3057802323394</v>
      </c>
    </row>
    <row r="8282" customFormat="false" ht="13.8" hidden="false" customHeight="false" outlineLevel="0" collapsed="false">
      <c r="A8282" s="0" t="n">
        <f aca="true">-50+RAND()*(50--50)</f>
        <v>-34.0926427158241</v>
      </c>
      <c r="B8282" s="0" t="n">
        <v>26.139709285622</v>
      </c>
      <c r="C8282" s="0" t="n">
        <v>-27.5132588917808</v>
      </c>
      <c r="D8282" s="0" t="n">
        <v>-42.1004952872576</v>
      </c>
      <c r="E8282" s="0" t="n">
        <v>17.5005654926565</v>
      </c>
      <c r="F8282" s="0" t="n">
        <f aca="false">22-(4.2*((COS(B8282)-TAN(C8282))*(TANH(D8282)/SIN(E8282))))</f>
        <v>23.8000070832566</v>
      </c>
      <c r="G8282" s="0" t="n">
        <v>23.8000070832566</v>
      </c>
    </row>
    <row r="8283" customFormat="false" ht="13.8" hidden="false" customHeight="false" outlineLevel="0" collapsed="false">
      <c r="A8283" s="0" t="n">
        <f aca="true">-50+RAND()*(50--50)</f>
        <v>-47.8161300805681</v>
      </c>
      <c r="B8283" s="0" t="n">
        <v>18.9448536820565</v>
      </c>
      <c r="C8283" s="0" t="n">
        <v>-19.2406949449103</v>
      </c>
      <c r="D8283" s="0" t="n">
        <v>-10.4590014818579</v>
      </c>
      <c r="E8283" s="0" t="n">
        <v>-47.6994570415637</v>
      </c>
      <c r="F8283" s="0" t="n">
        <f aca="false">22-(4.2*((COS(B8283)-TAN(C8283))*(TANH(D8283)/SIN(E8283))))</f>
        <v>32.8632223084811</v>
      </c>
      <c r="G8283" s="0" t="n">
        <v>32.8632223084811</v>
      </c>
    </row>
    <row r="8284" customFormat="false" ht="13.8" hidden="false" customHeight="false" outlineLevel="0" collapsed="false">
      <c r="A8284" s="0" t="n">
        <f aca="true">-50+RAND()*(50--50)</f>
        <v>38.9004890348817</v>
      </c>
      <c r="B8284" s="0" t="n">
        <v>-21.1772654391628</v>
      </c>
      <c r="C8284" s="0" t="n">
        <v>43.6324140281633</v>
      </c>
      <c r="D8284" s="0" t="n">
        <v>28.8358526606791</v>
      </c>
      <c r="E8284" s="0" t="n">
        <v>49.48430140746</v>
      </c>
      <c r="F8284" s="0" t="n">
        <f aca="false">22-(4.2*((COS(B8284)-TAN(C8284))*(TANH(D8284)/SIN(E8284))))</f>
        <v>20.0805850382737</v>
      </c>
      <c r="G8284" s="0" t="n">
        <v>20.0805850382737</v>
      </c>
    </row>
    <row r="8285" customFormat="false" ht="13.8" hidden="false" customHeight="false" outlineLevel="0" collapsed="false">
      <c r="A8285" s="0" t="n">
        <f aca="true">-50+RAND()*(50--50)</f>
        <v>-25.5375693193561</v>
      </c>
      <c r="B8285" s="0" t="n">
        <v>43.1557294789257</v>
      </c>
      <c r="C8285" s="0" t="n">
        <v>22.9785991776591</v>
      </c>
      <c r="D8285" s="0" t="n">
        <v>29.4959219385986</v>
      </c>
      <c r="E8285" s="0" t="n">
        <v>-45.4243622231555</v>
      </c>
      <c r="F8285" s="0" t="n">
        <f aca="false">22-(4.2*((COS(B8285)-TAN(C8285))*(TANH(D8285)/SIN(E8285))))</f>
        <v>18.4517253525667</v>
      </c>
      <c r="G8285" s="0" t="n">
        <v>18.4517253525667</v>
      </c>
    </row>
    <row r="8286" customFormat="false" ht="13.8" hidden="false" customHeight="false" outlineLevel="0" collapsed="false">
      <c r="A8286" s="0" t="n">
        <f aca="true">-50+RAND()*(50--50)</f>
        <v>-35.3044820326517</v>
      </c>
      <c r="B8286" s="0" t="n">
        <v>-7.6556832181472</v>
      </c>
      <c r="C8286" s="0" t="n">
        <v>35.7552565337464</v>
      </c>
      <c r="D8286" s="0" t="n">
        <v>-7.49517139309964</v>
      </c>
      <c r="E8286" s="0" t="n">
        <v>-5.32524686920966</v>
      </c>
      <c r="F8286" s="0" t="n">
        <f aca="false">22-(4.2*((COS(B8286)-TAN(C8286))*(TANH(D8286)/SIN(E8286))))</f>
        <v>9.89293727396954</v>
      </c>
      <c r="G8286" s="0" t="n">
        <v>9.89293727396954</v>
      </c>
    </row>
    <row r="8287" customFormat="false" ht="13.8" hidden="false" customHeight="false" outlineLevel="0" collapsed="false">
      <c r="A8287" s="0" t="n">
        <f aca="true">-50+RAND()*(50--50)</f>
        <v>47.6689830493639</v>
      </c>
      <c r="B8287" s="0" t="n">
        <v>-8.04271444984715</v>
      </c>
      <c r="C8287" s="0" t="n">
        <v>13.141450875415</v>
      </c>
      <c r="D8287" s="0" t="n">
        <v>-23.8839951513257</v>
      </c>
      <c r="E8287" s="0" t="n">
        <v>33.1967829824055</v>
      </c>
      <c r="F8287" s="0" t="n">
        <f aca="false">22-(4.2*((COS(B8287)-TAN(C8287))*(TANH(D8287)/SIN(E8287))))</f>
        <v>18.4108546795511</v>
      </c>
      <c r="G8287" s="0" t="n">
        <v>18.4108546795511</v>
      </c>
    </row>
    <row r="8288" customFormat="false" ht="13.8" hidden="false" customHeight="false" outlineLevel="0" collapsed="false">
      <c r="A8288" s="0" t="n">
        <f aca="true">-50+RAND()*(50--50)</f>
        <v>26.6211873295337</v>
      </c>
      <c r="B8288" s="0" t="n">
        <v>28.9189016126602</v>
      </c>
      <c r="C8288" s="0" t="n">
        <v>40.2353446698207</v>
      </c>
      <c r="D8288" s="0" t="n">
        <v>-45.933528578628</v>
      </c>
      <c r="E8288" s="0" t="n">
        <v>27.9322225662458</v>
      </c>
      <c r="F8288" s="0" t="n">
        <f aca="false">22-(4.2*((COS(B8288)-TAN(C8288))*(TANH(D8288)/SIN(E8288))))</f>
        <v>20.6563418342919</v>
      </c>
      <c r="G8288" s="0" t="n">
        <v>20.6563418342919</v>
      </c>
    </row>
    <row r="8289" customFormat="false" ht="13.8" hidden="false" customHeight="false" outlineLevel="0" collapsed="false">
      <c r="A8289" s="0" t="n">
        <f aca="true">-50+RAND()*(50--50)</f>
        <v>32.5029066901761</v>
      </c>
      <c r="B8289" s="0" t="n">
        <v>-37.7468695039119</v>
      </c>
      <c r="C8289" s="0" t="n">
        <v>-46.6719515948678</v>
      </c>
      <c r="D8289" s="0" t="n">
        <v>20.7775280223478</v>
      </c>
      <c r="E8289" s="0" t="n">
        <v>3.88363024003581</v>
      </c>
      <c r="F8289" s="0" t="n">
        <f aca="false">22-(4.2*((COS(B8289)-TAN(C8289))*(TANH(D8289)/SIN(E8289))))</f>
        <v>25.1908236402881</v>
      </c>
      <c r="G8289" s="0" t="n">
        <v>25.1908236402881</v>
      </c>
    </row>
    <row r="8290" customFormat="false" ht="13.8" hidden="false" customHeight="false" outlineLevel="0" collapsed="false">
      <c r="A8290" s="0" t="n">
        <f aca="true">-50+RAND()*(50--50)</f>
        <v>-1.46920030768855</v>
      </c>
      <c r="B8290" s="0" t="n">
        <v>-16.4101745566088</v>
      </c>
      <c r="C8290" s="0" t="n">
        <v>14.9590954849434</v>
      </c>
      <c r="D8290" s="0" t="n">
        <v>7.39976709216192</v>
      </c>
      <c r="E8290" s="0" t="n">
        <v>-46.6004706598514</v>
      </c>
      <c r="F8290" s="0" t="n">
        <f aca="false">22-(4.2*((COS(B8290)-TAN(C8290))*(TANH(D8290)/SIN(E8290))))</f>
        <v>23.3954050370299</v>
      </c>
      <c r="G8290" s="0" t="n">
        <v>23.3954050370299</v>
      </c>
    </row>
    <row r="8291" customFormat="false" ht="13.8" hidden="false" customHeight="false" outlineLevel="0" collapsed="false">
      <c r="A8291" s="0" t="n">
        <f aca="true">-50+RAND()*(50--50)</f>
        <v>37.3601880972212</v>
      </c>
      <c r="B8291" s="0" t="n">
        <v>-44.2377828947672</v>
      </c>
      <c r="C8291" s="0" t="n">
        <v>-27.8284285076082</v>
      </c>
      <c r="D8291" s="0" t="n">
        <v>29.9140636983938</v>
      </c>
      <c r="E8291" s="0" t="n">
        <v>-4.91049246574713</v>
      </c>
      <c r="F8291" s="0" t="n">
        <f aca="false">22-(4.2*((COS(B8291)-TAN(C8291))*(TANH(D8291)/SIN(E8291))))</f>
        <v>19.9029775502586</v>
      </c>
      <c r="G8291" s="0" t="n">
        <v>19.9029775502586</v>
      </c>
    </row>
    <row r="8292" customFormat="false" ht="13.8" hidden="false" customHeight="false" outlineLevel="0" collapsed="false">
      <c r="A8292" s="0" t="n">
        <f aca="true">-50+RAND()*(50--50)</f>
        <v>3.79283947967438</v>
      </c>
      <c r="B8292" s="0" t="n">
        <v>-2.87670520309594</v>
      </c>
      <c r="C8292" s="0" t="n">
        <v>-2.54185232813373</v>
      </c>
      <c r="D8292" s="0" t="n">
        <v>41.5389672380846</v>
      </c>
      <c r="E8292" s="0" t="n">
        <v>-30.1160640266548</v>
      </c>
      <c r="F8292" s="0" t="n">
        <f aca="false">22-(4.2*((COS(B8292)-TAN(C8292))*(TANH(D8292)/SIN(E8292))))</f>
        <v>29.1874751138147</v>
      </c>
      <c r="G8292" s="0" t="n">
        <v>29.1874751138147</v>
      </c>
    </row>
    <row r="8293" customFormat="false" ht="13.8" hidden="false" customHeight="false" outlineLevel="0" collapsed="false">
      <c r="A8293" s="0" t="n">
        <f aca="true">-50+RAND()*(50--50)</f>
        <v>-31.0603026767027</v>
      </c>
      <c r="B8293" s="0" t="n">
        <v>-25.0520830026927</v>
      </c>
      <c r="C8293" s="0" t="n">
        <v>-37.7226818089291</v>
      </c>
      <c r="D8293" s="0" t="n">
        <v>-12.1656097128452</v>
      </c>
      <c r="E8293" s="0" t="n">
        <v>-18.0424681905017</v>
      </c>
      <c r="F8293" s="0" t="n">
        <f aca="false">22-(4.2*((COS(B8293)-TAN(C8293))*(TANH(D8293)/SIN(E8293))))</f>
        <v>27.9331293372034</v>
      </c>
      <c r="G8293" s="0" t="n">
        <v>27.9331293372034</v>
      </c>
    </row>
    <row r="8294" customFormat="false" ht="13.8" hidden="false" customHeight="false" outlineLevel="0" collapsed="false">
      <c r="A8294" s="0" t="n">
        <f aca="true">-50+RAND()*(50--50)</f>
        <v>27.0339805605886</v>
      </c>
      <c r="B8294" s="0" t="n">
        <v>13.5057370418445</v>
      </c>
      <c r="C8294" s="0" t="n">
        <v>-20.0938100109478</v>
      </c>
      <c r="D8294" s="0" t="n">
        <v>-42.1997724778492</v>
      </c>
      <c r="E8294" s="0" t="n">
        <v>37.8218601904096</v>
      </c>
      <c r="F8294" s="0" t="n">
        <f aca="false">22-(4.2*((COS(B8294)-TAN(C8294))*(TANH(D8294)/SIN(E8294))))</f>
        <v>143.53558684973</v>
      </c>
      <c r="G8294" s="0" t="n">
        <v>143.53558684973</v>
      </c>
    </row>
    <row r="8295" customFormat="false" ht="13.8" hidden="false" customHeight="false" outlineLevel="0" collapsed="false">
      <c r="A8295" s="0" t="n">
        <f aca="true">-50+RAND()*(50--50)</f>
        <v>-42.4044840591469</v>
      </c>
      <c r="B8295" s="0" t="n">
        <v>-36.0588745391382</v>
      </c>
      <c r="C8295" s="0" t="n">
        <v>20.0266519524732</v>
      </c>
      <c r="D8295" s="0" t="n">
        <v>36.8857412783055</v>
      </c>
      <c r="E8295" s="0" t="n">
        <v>-47.0461262304635</v>
      </c>
      <c r="F8295" s="0" t="n">
        <f aca="false">22-(4.2*((COS(B8295)-TAN(C8295))*(TANH(D8295)/SIN(E8295))))</f>
        <v>-111.905387160089</v>
      </c>
      <c r="G8295" s="0" t="n">
        <v>-111.905387160089</v>
      </c>
    </row>
    <row r="8296" customFormat="false" ht="13.8" hidden="false" customHeight="false" outlineLevel="0" collapsed="false">
      <c r="A8296" s="0" t="n">
        <f aca="true">-50+RAND()*(50--50)</f>
        <v>38.3819930206199</v>
      </c>
      <c r="B8296" s="0" t="n">
        <v>-19.369144691696</v>
      </c>
      <c r="C8296" s="0" t="n">
        <v>-42.9271663936928</v>
      </c>
      <c r="D8296" s="0" t="n">
        <v>37.9137968595225</v>
      </c>
      <c r="E8296" s="0" t="n">
        <v>-13.7270483757736</v>
      </c>
      <c r="F8296" s="0" t="n">
        <f aca="false">22-(4.2*((COS(B8296)-TAN(C8296))*(TANH(D8296)/SIN(E8296))))</f>
        <v>17.8955827454932</v>
      </c>
      <c r="G8296" s="0" t="n">
        <v>17.8955827454932</v>
      </c>
    </row>
    <row r="8297" customFormat="false" ht="13.8" hidden="false" customHeight="false" outlineLevel="0" collapsed="false">
      <c r="A8297" s="0" t="n">
        <f aca="true">-50+RAND()*(50--50)</f>
        <v>3.64515012004381</v>
      </c>
      <c r="B8297" s="0" t="n">
        <v>46.6356747536825</v>
      </c>
      <c r="C8297" s="0" t="n">
        <v>26.8945190894787</v>
      </c>
      <c r="D8297" s="0" t="n">
        <v>27.5845419780845</v>
      </c>
      <c r="E8297" s="0" t="n">
        <v>-12.8796750665993</v>
      </c>
      <c r="F8297" s="0" t="n">
        <f aca="false">22-(4.2*((COS(B8297)-TAN(C8297))*(TANH(D8297)/SIN(E8297))))</f>
        <v>80.4493180411345</v>
      </c>
      <c r="G8297" s="0" t="n">
        <v>80.4493180411345</v>
      </c>
    </row>
    <row r="8298" customFormat="false" ht="13.8" hidden="false" customHeight="false" outlineLevel="0" collapsed="false">
      <c r="A8298" s="0" t="n">
        <f aca="true">-50+RAND()*(50--50)</f>
        <v>46.4857820996475</v>
      </c>
      <c r="B8298" s="0" t="n">
        <v>37.6338197665361</v>
      </c>
      <c r="C8298" s="0" t="n">
        <v>-1.78779393079594</v>
      </c>
      <c r="D8298" s="0" t="n">
        <v>21.7670348155947</v>
      </c>
      <c r="E8298" s="0" t="n">
        <v>-1.01110976469992</v>
      </c>
      <c r="F8298" s="0" t="n">
        <f aca="false">22-(4.2*((COS(B8298)-TAN(C8298))*(TANH(D8298)/SIN(E8298))))</f>
        <v>4.46534230709354</v>
      </c>
      <c r="G8298" s="0" t="n">
        <v>4.46534230709354</v>
      </c>
    </row>
    <row r="8299" customFormat="false" ht="13.8" hidden="false" customHeight="false" outlineLevel="0" collapsed="false">
      <c r="A8299" s="0" t="n">
        <f aca="true">-50+RAND()*(50--50)</f>
        <v>-11.2225672818805</v>
      </c>
      <c r="B8299" s="0" t="n">
        <v>11.7932797658969</v>
      </c>
      <c r="C8299" s="0" t="n">
        <v>18.615572229222</v>
      </c>
      <c r="D8299" s="0" t="n">
        <v>40.6823852189868</v>
      </c>
      <c r="E8299" s="0" t="n">
        <v>17.5949437792059</v>
      </c>
      <c r="F8299" s="0" t="n">
        <f aca="false">22-(4.2*((COS(B8299)-TAN(C8299))*(TANH(D8299)/SIN(E8299))))</f>
        <v>26.2162451695697</v>
      </c>
      <c r="G8299" s="0" t="n">
        <v>26.2162451695697</v>
      </c>
    </row>
    <row r="8300" customFormat="false" ht="13.8" hidden="false" customHeight="false" outlineLevel="0" collapsed="false">
      <c r="A8300" s="0" t="n">
        <f aca="true">-50+RAND()*(50--50)</f>
        <v>10.3944405696808</v>
      </c>
      <c r="B8300" s="0" t="n">
        <v>10.6746037396569</v>
      </c>
      <c r="C8300" s="0" t="n">
        <v>-49.6333363604944</v>
      </c>
      <c r="D8300" s="0" t="n">
        <v>-19.1193939974325</v>
      </c>
      <c r="E8300" s="0" t="n">
        <v>-5.41049178393739</v>
      </c>
      <c r="F8300" s="0" t="n">
        <f aca="false">22-(4.2*((COS(B8300)-TAN(C8300))*(TANH(D8300)/SIN(E8300))))</f>
        <v>16.2548366969911</v>
      </c>
      <c r="G8300" s="0" t="n">
        <v>16.2548366969911</v>
      </c>
    </row>
    <row r="8301" customFormat="false" ht="13.8" hidden="false" customHeight="false" outlineLevel="0" collapsed="false">
      <c r="A8301" s="0" t="n">
        <f aca="true">-50+RAND()*(50--50)</f>
        <v>7.70650685536746</v>
      </c>
      <c r="B8301" s="0" t="n">
        <v>8.50705480753987</v>
      </c>
      <c r="C8301" s="0" t="n">
        <v>9.10966375970828</v>
      </c>
      <c r="D8301" s="0" t="n">
        <v>40.8796672360923</v>
      </c>
      <c r="E8301" s="0" t="n">
        <v>28.285684605342</v>
      </c>
      <c r="F8301" s="0" t="n">
        <f aca="false">22-(4.2*((COS(B8301)-TAN(C8301))*(TANH(D8301)/SIN(E8301))))</f>
        <v>-82.2200874193176</v>
      </c>
      <c r="G8301" s="0" t="n">
        <v>-82.2200874193176</v>
      </c>
    </row>
    <row r="8302" customFormat="false" ht="13.8" hidden="false" customHeight="false" outlineLevel="0" collapsed="false">
      <c r="A8302" s="0" t="n">
        <f aca="true">-50+RAND()*(50--50)</f>
        <v>-36.0745311569003</v>
      </c>
      <c r="B8302" s="0" t="n">
        <v>-11.8496303316833</v>
      </c>
      <c r="C8302" s="0" t="n">
        <v>43.8950505859143</v>
      </c>
      <c r="D8302" s="0" t="n">
        <v>-12.6525944093868</v>
      </c>
      <c r="E8302" s="0" t="n">
        <v>24.3111219539474</v>
      </c>
      <c r="F8302" s="0" t="n">
        <f aca="false">22-(4.2*((COS(B8302)-TAN(C8302))*(TANH(D8302)/SIN(E8302))))</f>
        <v>17.1738272287578</v>
      </c>
      <c r="G8302" s="0" t="n">
        <v>17.1738272287578</v>
      </c>
    </row>
    <row r="8303" customFormat="false" ht="13.8" hidden="false" customHeight="false" outlineLevel="0" collapsed="false">
      <c r="A8303" s="0" t="n">
        <f aca="true">-50+RAND()*(50--50)</f>
        <v>6.34834107053711</v>
      </c>
      <c r="B8303" s="0" t="n">
        <v>34.2732353962441</v>
      </c>
      <c r="C8303" s="0" t="n">
        <v>-21.6029688992267</v>
      </c>
      <c r="D8303" s="0" t="n">
        <v>26.576343837212</v>
      </c>
      <c r="E8303" s="0" t="n">
        <v>38.5276895290725</v>
      </c>
      <c r="F8303" s="0" t="n">
        <f aca="false">22-(4.2*((COS(B8303)-TAN(C8303))*(TANH(D8303)/SIN(E8303))))</f>
        <v>29.8007490467507</v>
      </c>
      <c r="G8303" s="0" t="n">
        <v>29.8007490467507</v>
      </c>
    </row>
    <row r="8304" customFormat="false" ht="13.8" hidden="false" customHeight="false" outlineLevel="0" collapsed="false">
      <c r="A8304" s="0" t="n">
        <f aca="true">-50+RAND()*(50--50)</f>
        <v>10.9319290213264</v>
      </c>
      <c r="B8304" s="0" t="n">
        <v>-4.03149881806803</v>
      </c>
      <c r="C8304" s="0" t="n">
        <v>48.551604527147</v>
      </c>
      <c r="D8304" s="0" t="n">
        <v>26.0336866922446</v>
      </c>
      <c r="E8304" s="0" t="n">
        <v>-34.8302304039789</v>
      </c>
      <c r="F8304" s="0" t="n">
        <f aca="false">22-(4.2*((COS(B8304)-TAN(C8304))*(TANH(D8304)/SIN(E8304))))</f>
        <v>140.054208851361</v>
      </c>
      <c r="G8304" s="0" t="n">
        <v>140.054208851361</v>
      </c>
    </row>
    <row r="8305" customFormat="false" ht="13.8" hidden="false" customHeight="false" outlineLevel="0" collapsed="false">
      <c r="A8305" s="0" t="n">
        <f aca="true">-50+RAND()*(50--50)</f>
        <v>-18.8645225023375</v>
      </c>
      <c r="B8305" s="0" t="n">
        <v>-16.2470817038229</v>
      </c>
      <c r="C8305" s="0" t="n">
        <v>25.0398510909833</v>
      </c>
      <c r="D8305" s="0" t="n">
        <v>-1.04203604918254</v>
      </c>
      <c r="E8305" s="0" t="n">
        <v>-17.7507587853875</v>
      </c>
      <c r="F8305" s="0" t="n">
        <f aca="false">22-(4.2*((COS(B8305)-TAN(C8305))*(TANH(D8305)/SIN(E8305))))</f>
        <v>19.1909129587596</v>
      </c>
      <c r="G8305" s="0" t="n">
        <v>19.1909129587596</v>
      </c>
    </row>
    <row r="8306" customFormat="false" ht="13.8" hidden="false" customHeight="false" outlineLevel="0" collapsed="false">
      <c r="A8306" s="0" t="n">
        <f aca="true">-50+RAND()*(50--50)</f>
        <v>2.74246687207886</v>
      </c>
      <c r="B8306" s="0" t="n">
        <v>13.4643931061416</v>
      </c>
      <c r="C8306" s="0" t="n">
        <v>-4.36192151658227</v>
      </c>
      <c r="D8306" s="0" t="n">
        <v>21.4057404313273</v>
      </c>
      <c r="E8306" s="0" t="n">
        <v>-33.9029854749305</v>
      </c>
      <c r="F8306" s="0" t="n">
        <f aca="false">22-(4.2*((COS(B8306)-TAN(C8306))*(TANH(D8306)/SIN(E8306))))</f>
        <v>45.1714566994744</v>
      </c>
      <c r="G8306" s="0" t="n">
        <v>45.1714566994744</v>
      </c>
    </row>
    <row r="8307" customFormat="false" ht="13.8" hidden="false" customHeight="false" outlineLevel="0" collapsed="false">
      <c r="A8307" s="0" t="n">
        <f aca="true">-50+RAND()*(50--50)</f>
        <v>-38.7479832897351</v>
      </c>
      <c r="B8307" s="0" t="n">
        <v>38.4029006454912</v>
      </c>
      <c r="C8307" s="0" t="n">
        <v>22.2881927606991</v>
      </c>
      <c r="D8307" s="0" t="n">
        <v>14.381088744607</v>
      </c>
      <c r="E8307" s="0" t="n">
        <v>2.56582427677403</v>
      </c>
      <c r="F8307" s="0" t="n">
        <f aca="false">22-(4.2*((COS(B8307)-TAN(C8307))*(TANH(D8307)/SIN(E8307))))</f>
        <v>18.4802336244751</v>
      </c>
      <c r="G8307" s="0" t="n">
        <v>18.4802336244751</v>
      </c>
    </row>
    <row r="8308" customFormat="false" ht="13.8" hidden="false" customHeight="false" outlineLevel="0" collapsed="false">
      <c r="A8308" s="0" t="n">
        <f aca="true">-50+RAND()*(50--50)</f>
        <v>-48.6427088861161</v>
      </c>
      <c r="B8308" s="0" t="n">
        <v>45.4723985599537</v>
      </c>
      <c r="C8308" s="0" t="n">
        <v>-23.6752656813291</v>
      </c>
      <c r="D8308" s="0" t="n">
        <v>-5.53639780653759</v>
      </c>
      <c r="E8308" s="0" t="n">
        <v>-15.0770629048029</v>
      </c>
      <c r="F8308" s="0" t="n">
        <f aca="false">22-(4.2*((COS(B8308)-TAN(C8308))*(TANH(D8308)/SIN(E8308))))</f>
        <v>83.9871006056058</v>
      </c>
      <c r="G8308" s="0" t="n">
        <v>83.9871006056058</v>
      </c>
    </row>
    <row r="8309" customFormat="false" ht="13.8" hidden="false" customHeight="false" outlineLevel="0" collapsed="false">
      <c r="A8309" s="0" t="n">
        <f aca="true">-50+RAND()*(50--50)</f>
        <v>-37.3340037353196</v>
      </c>
      <c r="B8309" s="0" t="n">
        <v>9.31490737979824</v>
      </c>
      <c r="C8309" s="0" t="n">
        <v>19.5091447689907</v>
      </c>
      <c r="D8309" s="0" t="n">
        <v>39.704483256667</v>
      </c>
      <c r="E8309" s="0" t="n">
        <v>29.3176867548236</v>
      </c>
      <c r="F8309" s="0" t="n">
        <f aca="false">22-(4.2*((COS(B8309)-TAN(C8309))*(TANH(D8309)/SIN(E8309))))</f>
        <v>13.3996314877384</v>
      </c>
      <c r="G8309" s="0" t="n">
        <v>13.3996314877384</v>
      </c>
    </row>
    <row r="8310" customFormat="false" ht="13.8" hidden="false" customHeight="false" outlineLevel="0" collapsed="false">
      <c r="A8310" s="0" t="n">
        <f aca="true">-50+RAND()*(50--50)</f>
        <v>-38.4472172676908</v>
      </c>
      <c r="B8310" s="0" t="n">
        <v>-48.6696284293268</v>
      </c>
      <c r="C8310" s="0" t="n">
        <v>-36.9596688534649</v>
      </c>
      <c r="D8310" s="0" t="n">
        <v>43.4169417713763</v>
      </c>
      <c r="E8310" s="0" t="n">
        <v>42.3567852084856</v>
      </c>
      <c r="F8310" s="0" t="n">
        <f aca="false">22-(4.2*((COS(B8310)-TAN(C8310))*(TANH(D8310)/SIN(E8310))))</f>
        <v>18.0581813277604</v>
      </c>
      <c r="G8310" s="0" t="n">
        <v>18.0581813277604</v>
      </c>
    </row>
    <row r="8311" customFormat="false" ht="13.8" hidden="false" customHeight="false" outlineLevel="0" collapsed="false">
      <c r="A8311" s="0" t="n">
        <f aca="true">-50+RAND()*(50--50)</f>
        <v>-42.2574792523149</v>
      </c>
      <c r="B8311" s="0" t="n">
        <v>19.1298664486751</v>
      </c>
      <c r="C8311" s="0" t="n">
        <v>-30.7332092601907</v>
      </c>
      <c r="D8311" s="0" t="n">
        <v>-38.1722311077285</v>
      </c>
      <c r="E8311" s="0" t="n">
        <v>11.5393052323258</v>
      </c>
      <c r="F8311" s="0" t="n">
        <f aca="false">22-(4.2*((COS(B8311)-TAN(C8311))*(TANH(D8311)/SIN(E8311))))</f>
        <v>21.2746103507383</v>
      </c>
      <c r="G8311" s="0" t="n">
        <v>21.2746103507383</v>
      </c>
    </row>
    <row r="8312" customFormat="false" ht="13.8" hidden="false" customHeight="false" outlineLevel="0" collapsed="false">
      <c r="A8312" s="0" t="n">
        <f aca="true">-50+RAND()*(50--50)</f>
        <v>-19.4301809665132</v>
      </c>
      <c r="B8312" s="0" t="n">
        <v>21.7502636208881</v>
      </c>
      <c r="C8312" s="0" t="n">
        <v>12.6531648386275</v>
      </c>
      <c r="D8312" s="0" t="n">
        <v>39.4439301453727</v>
      </c>
      <c r="E8312" s="0" t="n">
        <v>37.6532131976565</v>
      </c>
      <c r="F8312" s="0" t="n">
        <f aca="false">22-(4.2*((COS(B8312)-TAN(C8312))*(TANH(D8312)/SIN(E8312))))</f>
        <v>-74.8601371475157</v>
      </c>
      <c r="G8312" s="0" t="n">
        <v>-74.8601371475157</v>
      </c>
    </row>
    <row r="8313" customFormat="false" ht="13.8" hidden="false" customHeight="false" outlineLevel="0" collapsed="false">
      <c r="A8313" s="0" t="n">
        <f aca="true">-50+RAND()*(50--50)</f>
        <v>-15.9059389091178</v>
      </c>
      <c r="B8313" s="0" t="n">
        <v>-46.1936841321798</v>
      </c>
      <c r="C8313" s="0" t="n">
        <v>-7.25618050215221</v>
      </c>
      <c r="D8313" s="0" t="n">
        <v>38.1188479177544</v>
      </c>
      <c r="E8313" s="0" t="n">
        <v>31.4356293573843</v>
      </c>
      <c r="F8313" s="0" t="n">
        <f aca="false">22-(4.2*((COS(B8313)-TAN(C8313))*(TANH(D8313)/SIN(E8313))))</f>
        <v>-163.669334393287</v>
      </c>
      <c r="G8313" s="0" t="n">
        <v>-163.669334393287</v>
      </c>
    </row>
    <row r="8314" customFormat="false" ht="13.8" hidden="false" customHeight="false" outlineLevel="0" collapsed="false">
      <c r="A8314" s="0" t="n">
        <f aca="true">-50+RAND()*(50--50)</f>
        <v>-48.2120504399332</v>
      </c>
      <c r="B8314" s="0" t="n">
        <v>11.7532787542544</v>
      </c>
      <c r="C8314" s="0" t="n">
        <v>-17.9040872488364</v>
      </c>
      <c r="D8314" s="0" t="n">
        <v>-37.1914450649786</v>
      </c>
      <c r="E8314" s="0" t="n">
        <v>-38.5234431215419</v>
      </c>
      <c r="F8314" s="0" t="n">
        <f aca="false">22-(4.2*((COS(B8314)-TAN(C8314))*(TANH(D8314)/SIN(E8314))))</f>
        <v>25.9924584550459</v>
      </c>
      <c r="G8314" s="0" t="n">
        <v>25.9924584550459</v>
      </c>
    </row>
    <row r="8315" customFormat="false" ht="13.8" hidden="false" customHeight="false" outlineLevel="0" collapsed="false">
      <c r="A8315" s="0" t="n">
        <f aca="true">-50+RAND()*(50--50)</f>
        <v>-2.52196148035145</v>
      </c>
      <c r="B8315" s="0" t="n">
        <v>-35.3375463178357</v>
      </c>
      <c r="C8315" s="0" t="n">
        <v>38.9378099785781</v>
      </c>
      <c r="D8315" s="0" t="n">
        <v>-49.9104555505074</v>
      </c>
      <c r="E8315" s="0" t="n">
        <v>15.5511528717783</v>
      </c>
      <c r="F8315" s="0" t="n">
        <f aca="false">22-(4.2*((COS(B8315)-TAN(C8315))*(TANH(D8315)/SIN(E8315))))</f>
        <v>-75.1016741981476</v>
      </c>
      <c r="G8315" s="0" t="n">
        <v>-75.1016741981476</v>
      </c>
    </row>
    <row r="8316" customFormat="false" ht="13.8" hidden="false" customHeight="false" outlineLevel="0" collapsed="false">
      <c r="A8316" s="0" t="n">
        <f aca="true">-50+RAND()*(50--50)</f>
        <v>-29.7726329887416</v>
      </c>
      <c r="B8316" s="0" t="n">
        <v>45.1314810441636</v>
      </c>
      <c r="C8316" s="0" t="n">
        <v>37.842308911412</v>
      </c>
      <c r="D8316" s="0" t="n">
        <v>25.2173705365972</v>
      </c>
      <c r="E8316" s="0" t="n">
        <v>-16.6320692098625</v>
      </c>
      <c r="F8316" s="0" t="n">
        <f aca="false">22-(4.2*((COS(B8316)-TAN(C8316))*(TANH(D8316)/SIN(E8316))))</f>
        <v>20.6051530154004</v>
      </c>
      <c r="G8316" s="0" t="n">
        <v>20.6051530154004</v>
      </c>
    </row>
    <row r="8317" customFormat="false" ht="13.8" hidden="false" customHeight="false" outlineLevel="0" collapsed="false">
      <c r="A8317" s="0" t="n">
        <f aca="true">-50+RAND()*(50--50)</f>
        <v>-42.1715545063584</v>
      </c>
      <c r="B8317" s="0" t="n">
        <v>-39.6483148531852</v>
      </c>
      <c r="C8317" s="0" t="n">
        <v>12.8531879610179</v>
      </c>
      <c r="D8317" s="0" t="n">
        <v>48.8925922183197</v>
      </c>
      <c r="E8317" s="0" t="n">
        <v>-14.49430613918</v>
      </c>
      <c r="F8317" s="0" t="n">
        <f aca="false">22-(4.2*((COS(B8317)-TAN(C8317))*(TANH(D8317)/SIN(E8317))))</f>
        <v>19.0216276088643</v>
      </c>
      <c r="G8317" s="0" t="n">
        <v>19.0216276088643</v>
      </c>
    </row>
    <row r="8318" customFormat="false" ht="13.8" hidden="false" customHeight="false" outlineLevel="0" collapsed="false">
      <c r="A8318" s="0" t="n">
        <f aca="true">-50+RAND()*(50--50)</f>
        <v>17.5504174438086</v>
      </c>
      <c r="B8318" s="0" t="n">
        <v>-33.9422470435315</v>
      </c>
      <c r="C8318" s="0" t="n">
        <v>-6.49995915249224</v>
      </c>
      <c r="D8318" s="0" t="n">
        <v>-1.57938440988449</v>
      </c>
      <c r="E8318" s="0" t="n">
        <v>-22.8297798687373</v>
      </c>
      <c r="F8318" s="0" t="n">
        <f aca="false">22-(4.2*((COS(B8318)-TAN(C8318))*(TANH(D8318)/SIN(E8318))))</f>
        <v>18.9065645432479</v>
      </c>
      <c r="G8318" s="0" t="n">
        <v>18.9065645432479</v>
      </c>
    </row>
    <row r="8319" customFormat="false" ht="13.8" hidden="false" customHeight="false" outlineLevel="0" collapsed="false">
      <c r="A8319" s="0" t="n">
        <f aca="true">-50+RAND()*(50--50)</f>
        <v>-40.9542145943735</v>
      </c>
      <c r="B8319" s="0" t="n">
        <v>8.35158893826645</v>
      </c>
      <c r="C8319" s="0" t="n">
        <v>28.107365036935</v>
      </c>
      <c r="D8319" s="0" t="n">
        <v>20.0805054734722</v>
      </c>
      <c r="E8319" s="0" t="n">
        <v>18.4694796134061</v>
      </c>
      <c r="F8319" s="0" t="n">
        <f aca="false">22-(4.2*((COS(B8319)-TAN(C8319))*(TANH(D8319)/SIN(E8319))))</f>
        <v>18.504223063161</v>
      </c>
      <c r="G8319" s="0" t="n">
        <v>18.504223063161</v>
      </c>
    </row>
    <row r="8320" customFormat="false" ht="13.8" hidden="false" customHeight="false" outlineLevel="0" collapsed="false">
      <c r="A8320" s="0" t="n">
        <f aca="true">-50+RAND()*(50--50)</f>
        <v>-9.56195916929178</v>
      </c>
      <c r="B8320" s="0" t="n">
        <v>26.6575285035795</v>
      </c>
      <c r="C8320" s="0" t="n">
        <v>-41.1990325917501</v>
      </c>
      <c r="D8320" s="0" t="n">
        <v>16.7157154315064</v>
      </c>
      <c r="E8320" s="0" t="n">
        <v>-10.7054290436464</v>
      </c>
      <c r="F8320" s="0" t="n">
        <f aca="false">22-(4.2*((COS(B8320)-TAN(C8320))*(TANH(D8320)/SIN(E8320))))</f>
        <v>20.1569132846184</v>
      </c>
      <c r="G8320" s="0" t="n">
        <v>20.1569132846184</v>
      </c>
    </row>
    <row r="8321" customFormat="false" ht="13.8" hidden="false" customHeight="false" outlineLevel="0" collapsed="false">
      <c r="A8321" s="0" t="n">
        <f aca="true">-50+RAND()*(50--50)</f>
        <v>28.3392883974226</v>
      </c>
      <c r="B8321" s="0" t="n">
        <v>-3.62676895205487</v>
      </c>
      <c r="C8321" s="0" t="n">
        <v>-17.6606431604552</v>
      </c>
      <c r="D8321" s="0" t="n">
        <v>10.7528656474188</v>
      </c>
      <c r="E8321" s="0" t="n">
        <v>-23.0716582874949</v>
      </c>
      <c r="F8321" s="0" t="n">
        <f aca="false">22-(4.2*((COS(B8321)-TAN(C8321))*(TANH(D8321)/SIN(E8321))))</f>
        <v>38.0661201168479</v>
      </c>
      <c r="G8321" s="0" t="n">
        <v>38.0661201168479</v>
      </c>
    </row>
    <row r="8322" customFormat="false" ht="13.8" hidden="false" customHeight="false" outlineLevel="0" collapsed="false">
      <c r="A8322" s="0" t="n">
        <f aca="true">-50+RAND()*(50--50)</f>
        <v>-47.0757120582182</v>
      </c>
      <c r="B8322" s="0" t="n">
        <v>42.3683753564909</v>
      </c>
      <c r="C8322" s="0" t="n">
        <v>-11.863265956844</v>
      </c>
      <c r="D8322" s="0" t="n">
        <v>21.3217957656051</v>
      </c>
      <c r="E8322" s="0" t="n">
        <v>25.7898893491807</v>
      </c>
      <c r="F8322" s="0" t="n">
        <f aca="false">22-(4.2*((COS(B8322)-TAN(C8322))*(TANH(D8322)/SIN(E8322))))</f>
        <v>28.1241895729712</v>
      </c>
      <c r="G8322" s="0" t="n">
        <v>28.1241895729712</v>
      </c>
    </row>
    <row r="8323" customFormat="false" ht="13.8" hidden="false" customHeight="false" outlineLevel="0" collapsed="false">
      <c r="A8323" s="0" t="n">
        <f aca="true">-50+RAND()*(50--50)</f>
        <v>-16.3739174469638</v>
      </c>
      <c r="B8323" s="0" t="n">
        <v>20.090832644593</v>
      </c>
      <c r="C8323" s="0" t="n">
        <v>-1.15486731669205</v>
      </c>
      <c r="D8323" s="0" t="n">
        <v>41.8654051673141</v>
      </c>
      <c r="E8323" s="0" t="n">
        <v>-19.5447187272508</v>
      </c>
      <c r="F8323" s="0" t="n">
        <f aca="false">22-(4.2*((COS(B8323)-TAN(C8323))*(TANH(D8323)/SIN(E8323))))</f>
        <v>38.967435000384</v>
      </c>
      <c r="G8323" s="0" t="n">
        <v>38.967435000384</v>
      </c>
    </row>
    <row r="8324" customFormat="false" ht="13.8" hidden="false" customHeight="false" outlineLevel="0" collapsed="false">
      <c r="A8324" s="0" t="n">
        <f aca="true">-50+RAND()*(50--50)</f>
        <v>49.8813769950565</v>
      </c>
      <c r="B8324" s="0" t="n">
        <v>-7.89016745124481</v>
      </c>
      <c r="C8324" s="0" t="n">
        <v>-3.28612056395489</v>
      </c>
      <c r="D8324" s="0" t="n">
        <v>25.1691430969244</v>
      </c>
      <c r="E8324" s="0" t="n">
        <v>-21.309372280133</v>
      </c>
      <c r="F8324" s="0" t="n">
        <f aca="false">22-(4.2*((COS(B8324)-TAN(C8324))*(TANH(D8324)/SIN(E8324))))</f>
        <v>22.728898138516</v>
      </c>
      <c r="G8324" s="0" t="n">
        <v>22.728898138516</v>
      </c>
    </row>
    <row r="8325" customFormat="false" ht="13.8" hidden="false" customHeight="false" outlineLevel="0" collapsed="false">
      <c r="A8325" s="0" t="n">
        <f aca="true">-50+RAND()*(50--50)</f>
        <v>-11.8199346341697</v>
      </c>
      <c r="B8325" s="0" t="n">
        <v>13.1976429005211</v>
      </c>
      <c r="C8325" s="0" t="n">
        <v>16.5089321026634</v>
      </c>
      <c r="D8325" s="0" t="n">
        <v>-40.1699297518421</v>
      </c>
      <c r="E8325" s="0" t="n">
        <v>-48.8085953495864</v>
      </c>
      <c r="F8325" s="0" t="n">
        <f aca="false">22-(4.2*((COS(B8325)-TAN(C8325))*(TANH(D8325)/SIN(E8325))))</f>
        <v>21.0515447298625</v>
      </c>
      <c r="G8325" s="0" t="n">
        <v>21.0515447298625</v>
      </c>
    </row>
    <row r="8326" customFormat="false" ht="13.8" hidden="false" customHeight="false" outlineLevel="0" collapsed="false">
      <c r="A8326" s="0" t="n">
        <f aca="true">-50+RAND()*(50--50)</f>
        <v>28.7867677615818</v>
      </c>
      <c r="B8326" s="0" t="n">
        <v>-36.0488544917345</v>
      </c>
      <c r="C8326" s="0" t="n">
        <v>40.6055220154179</v>
      </c>
      <c r="D8326" s="0" t="n">
        <v>-38.0128510014845</v>
      </c>
      <c r="E8326" s="0" t="n">
        <v>18.4780572387744</v>
      </c>
      <c r="F8326" s="0" t="n">
        <f aca="false">22-(4.2*((COS(B8326)-TAN(C8326))*(TANH(D8326)/SIN(E8326))))</f>
        <v>20.1460552190264</v>
      </c>
      <c r="G8326" s="0" t="n">
        <v>20.1460552190264</v>
      </c>
    </row>
    <row r="8327" customFormat="false" ht="13.8" hidden="false" customHeight="false" outlineLevel="0" collapsed="false">
      <c r="A8327" s="0" t="n">
        <f aca="true">-50+RAND()*(50--50)</f>
        <v>-43.6387861372703</v>
      </c>
      <c r="B8327" s="0" t="n">
        <v>1.39858570427796</v>
      </c>
      <c r="C8327" s="0" t="n">
        <v>22.2289499820006</v>
      </c>
      <c r="D8327" s="0" t="n">
        <v>-14.8531744191953</v>
      </c>
      <c r="E8327" s="0" t="n">
        <v>29.0322890376141</v>
      </c>
      <c r="F8327" s="0" t="n">
        <f aca="false">22-(4.2*((COS(B8327)-TAN(C8327))*(TANH(D8327)/SIN(E8327))))</f>
        <v>22.4339496644593</v>
      </c>
      <c r="G8327" s="0" t="n">
        <v>22.4339496644593</v>
      </c>
    </row>
    <row r="8328" customFormat="false" ht="13.8" hidden="false" customHeight="false" outlineLevel="0" collapsed="false">
      <c r="A8328" s="0" t="n">
        <f aca="true">-50+RAND()*(50--50)</f>
        <v>47.2896634453333</v>
      </c>
      <c r="B8328" s="0" t="n">
        <v>-7.92514692646603</v>
      </c>
      <c r="C8328" s="0" t="n">
        <v>19.0502394016613</v>
      </c>
      <c r="D8328" s="0" t="n">
        <v>40.4786809617719</v>
      </c>
      <c r="E8328" s="0" t="n">
        <v>26.2082887644773</v>
      </c>
      <c r="F8328" s="0" t="n">
        <f aca="false">22-(4.2*((COS(B8328)-TAN(C8328))*(TANH(D8328)/SIN(E8328))))</f>
        <v>23.3104648344908</v>
      </c>
      <c r="G8328" s="0" t="n">
        <v>23.3104648344908</v>
      </c>
    </row>
    <row r="8329" customFormat="false" ht="13.8" hidden="false" customHeight="false" outlineLevel="0" collapsed="false">
      <c r="A8329" s="0" t="n">
        <f aca="true">-50+RAND()*(50--50)</f>
        <v>-25.983968740409</v>
      </c>
      <c r="B8329" s="0" t="n">
        <v>-36.5326840932568</v>
      </c>
      <c r="C8329" s="0" t="n">
        <v>46.025403364834</v>
      </c>
      <c r="D8329" s="0" t="n">
        <v>29.9306340286599</v>
      </c>
      <c r="E8329" s="0" t="n">
        <v>-39.0432558162112</v>
      </c>
      <c r="F8329" s="0" t="n">
        <f aca="false">22-(4.2*((COS(B8329)-TAN(C8329))*(TANH(D8329)/SIN(E8329))))</f>
        <v>32.1327813192992</v>
      </c>
      <c r="G8329" s="0" t="n">
        <v>32.1327813192992</v>
      </c>
    </row>
    <row r="8330" customFormat="false" ht="13.8" hidden="false" customHeight="false" outlineLevel="0" collapsed="false">
      <c r="A8330" s="0" t="n">
        <f aca="true">-50+RAND()*(50--50)</f>
        <v>-0.773816215323372</v>
      </c>
      <c r="B8330" s="0" t="n">
        <v>-25.0979669350841</v>
      </c>
      <c r="C8330" s="0" t="n">
        <v>-46.2578395999538</v>
      </c>
      <c r="D8330" s="0" t="n">
        <v>9.79396989247875</v>
      </c>
      <c r="E8330" s="0" t="n">
        <v>-15.3851074845441</v>
      </c>
      <c r="F8330" s="0" t="n">
        <f aca="false">22-(4.2*((COS(B8330)-TAN(C8330))*(TANH(D8330)/SIN(E8330))))</f>
        <v>19.6638879491467</v>
      </c>
      <c r="G8330" s="0" t="n">
        <v>19.6638879491467</v>
      </c>
    </row>
    <row r="8331" customFormat="false" ht="13.8" hidden="false" customHeight="false" outlineLevel="0" collapsed="false">
      <c r="A8331" s="0" t="n">
        <f aca="true">-50+RAND()*(50--50)</f>
        <v>43.5292209059258</v>
      </c>
      <c r="B8331" s="0" t="n">
        <v>16.5149844625765</v>
      </c>
      <c r="C8331" s="0" t="n">
        <v>14.6835787266541</v>
      </c>
      <c r="D8331" s="0" t="n">
        <v>32.1650348489675</v>
      </c>
      <c r="E8331" s="0" t="n">
        <v>41.3180708198808</v>
      </c>
      <c r="F8331" s="0" t="n">
        <f aca="false">22-(4.2*((COS(B8331)-TAN(C8331))*(TANH(D8331)/SIN(E8331))))</f>
        <v>30.7082233343799</v>
      </c>
      <c r="G8331" s="0" t="n">
        <v>30.7082233343799</v>
      </c>
    </row>
    <row r="8332" customFormat="false" ht="13.8" hidden="false" customHeight="false" outlineLevel="0" collapsed="false">
      <c r="A8332" s="0" t="n">
        <f aca="true">-50+RAND()*(50--50)</f>
        <v>-45.6989139217062</v>
      </c>
      <c r="B8332" s="0" t="n">
        <v>42.8961834108318</v>
      </c>
      <c r="C8332" s="0" t="n">
        <v>-13.6450077145134</v>
      </c>
      <c r="D8332" s="0" t="n">
        <v>-45.5174448591501</v>
      </c>
      <c r="E8332" s="0" t="n">
        <v>-9.83703274556403</v>
      </c>
      <c r="F8332" s="0" t="n">
        <f aca="false">22-(4.2*((COS(B8332)-TAN(C8332))*(TANH(D8332)/SIN(E8332))))</f>
        <v>46.4344592373836</v>
      </c>
      <c r="G8332" s="0" t="n">
        <v>46.4344592373836</v>
      </c>
    </row>
    <row r="8333" customFormat="false" ht="13.8" hidden="false" customHeight="false" outlineLevel="0" collapsed="false">
      <c r="A8333" s="0" t="n">
        <f aca="true">-50+RAND()*(50--50)</f>
        <v>-43.1084700076371</v>
      </c>
      <c r="B8333" s="0" t="n">
        <v>37.3952871382761</v>
      </c>
      <c r="C8333" s="0" t="n">
        <v>-35.9960371613458</v>
      </c>
      <c r="D8333" s="0" t="n">
        <v>-40.8324298130062</v>
      </c>
      <c r="E8333" s="0" t="n">
        <v>38.8996504448105</v>
      </c>
      <c r="F8333" s="0" t="n">
        <f aca="false">22-(4.2*((COS(B8333)-TAN(C8333))*(TANH(D8333)/SIN(E8333))))</f>
        <v>60.1593598063793</v>
      </c>
      <c r="G8333" s="0" t="n">
        <v>60.1593598063793</v>
      </c>
    </row>
    <row r="8334" customFormat="false" ht="13.8" hidden="false" customHeight="false" outlineLevel="0" collapsed="false">
      <c r="A8334" s="0" t="n">
        <f aca="true">-50+RAND()*(50--50)</f>
        <v>7.88670587254126</v>
      </c>
      <c r="B8334" s="0" t="n">
        <v>-17.2461200569761</v>
      </c>
      <c r="C8334" s="0" t="n">
        <v>-37.9523592424471</v>
      </c>
      <c r="D8334" s="0" t="n">
        <v>48.5704430918707</v>
      </c>
      <c r="E8334" s="0" t="n">
        <v>-33.438418468334</v>
      </c>
      <c r="F8334" s="0" t="n">
        <f aca="false">22-(4.2*((COS(B8334)-TAN(C8334))*(TANH(D8334)/SIN(E8334))))</f>
        <v>23.0558031075485</v>
      </c>
      <c r="G8334" s="0" t="n">
        <v>23.0558031075485</v>
      </c>
    </row>
    <row r="8335" customFormat="false" ht="13.8" hidden="false" customHeight="false" outlineLevel="0" collapsed="false">
      <c r="A8335" s="0" t="n">
        <f aca="true">-50+RAND()*(50--50)</f>
        <v>-26.9266480990465</v>
      </c>
      <c r="B8335" s="0" t="n">
        <v>-14.8698829971577</v>
      </c>
      <c r="C8335" s="0" t="n">
        <v>25.3108867757615</v>
      </c>
      <c r="D8335" s="0" t="n">
        <v>-1.83296862719147</v>
      </c>
      <c r="E8335" s="0" t="n">
        <v>46.8089968111979</v>
      </c>
      <c r="F8335" s="0" t="n">
        <f aca="false">22-(4.2*((COS(B8335)-TAN(C8335))*(TANH(D8335)/SIN(E8335))))</f>
        <v>11.0618546610693</v>
      </c>
      <c r="G8335" s="0" t="n">
        <v>11.0618546610693</v>
      </c>
    </row>
    <row r="8336" customFormat="false" ht="13.8" hidden="false" customHeight="false" outlineLevel="0" collapsed="false">
      <c r="A8336" s="0" t="n">
        <f aca="true">-50+RAND()*(50--50)</f>
        <v>-18.3776483352893</v>
      </c>
      <c r="B8336" s="0" t="n">
        <v>-12.3779296572364</v>
      </c>
      <c r="C8336" s="0" t="n">
        <v>42.0692860284513</v>
      </c>
      <c r="D8336" s="0" t="n">
        <v>2.01889825885648</v>
      </c>
      <c r="E8336" s="0" t="n">
        <v>-26.4396473646335</v>
      </c>
      <c r="F8336" s="0" t="n">
        <f aca="false">22-(4.2*((COS(B8336)-TAN(C8336))*(TANH(D8336)/SIN(E8336))))</f>
        <v>14.3358874695638</v>
      </c>
      <c r="G8336" s="0" t="n">
        <v>14.3358874695638</v>
      </c>
    </row>
    <row r="8337" customFormat="false" ht="13.8" hidden="false" customHeight="false" outlineLevel="0" collapsed="false">
      <c r="A8337" s="0" t="n">
        <f aca="true">-50+RAND()*(50--50)</f>
        <v>-22.0207018334399</v>
      </c>
      <c r="B8337" s="0" t="n">
        <v>-1.38722305395356</v>
      </c>
      <c r="C8337" s="0" t="n">
        <v>-2.68805326361912</v>
      </c>
      <c r="D8337" s="0" t="n">
        <v>-37.6821092578452</v>
      </c>
      <c r="E8337" s="0" t="n">
        <v>-26.8289476729975</v>
      </c>
      <c r="F8337" s="0" t="n">
        <f aca="false">22-(4.2*((COS(B8337)-TAN(C8337))*(TANH(D8337)/SIN(E8337))))</f>
        <v>23.2906484402707</v>
      </c>
      <c r="G8337" s="0" t="n">
        <v>23.2906484402707</v>
      </c>
    </row>
    <row r="8338" customFormat="false" ht="13.8" hidden="false" customHeight="false" outlineLevel="0" collapsed="false">
      <c r="A8338" s="0" t="n">
        <f aca="true">-50+RAND()*(50--50)</f>
        <v>7.6345994268573</v>
      </c>
      <c r="B8338" s="0" t="n">
        <v>-46.1418543121745</v>
      </c>
      <c r="C8338" s="0" t="n">
        <v>1.47248951864605</v>
      </c>
      <c r="D8338" s="0" t="n">
        <v>-38.8718420124982</v>
      </c>
      <c r="E8338" s="0" t="n">
        <v>23.0116024355686</v>
      </c>
      <c r="F8338" s="0" t="n">
        <f aca="false">22-(4.2*((COS(B8338)-TAN(C8338))*(TANH(D8338)/SIN(E8338))))</f>
        <v>74.6993597695659</v>
      </c>
      <c r="G8338" s="0" t="n">
        <v>74.6993597695659</v>
      </c>
    </row>
    <row r="8339" customFormat="false" ht="13.8" hidden="false" customHeight="false" outlineLevel="0" collapsed="false">
      <c r="A8339" s="0" t="n">
        <f aca="true">-50+RAND()*(50--50)</f>
        <v>-39.1764500137943</v>
      </c>
      <c r="B8339" s="0" t="n">
        <v>-17.8136233077318</v>
      </c>
      <c r="C8339" s="0" t="n">
        <v>11.411707482034</v>
      </c>
      <c r="D8339" s="0" t="n">
        <v>-39.428012399418</v>
      </c>
      <c r="E8339" s="0" t="n">
        <v>-12.9835334758773</v>
      </c>
      <c r="F8339" s="0" t="n">
        <f aca="false">22-(4.2*((COS(B8339)-TAN(C8339))*(TANH(D8339)/SIN(E8339))))</f>
        <v>-6.73951025035992</v>
      </c>
      <c r="G8339" s="0" t="n">
        <v>-6.73951025035992</v>
      </c>
    </row>
    <row r="8340" customFormat="false" ht="13.8" hidden="false" customHeight="false" outlineLevel="0" collapsed="false">
      <c r="A8340" s="0" t="n">
        <f aca="true">-50+RAND()*(50--50)</f>
        <v>-8.81428962290267</v>
      </c>
      <c r="B8340" s="0" t="n">
        <v>20.8291471576168</v>
      </c>
      <c r="C8340" s="0" t="n">
        <v>-27.8839831657566</v>
      </c>
      <c r="D8340" s="0" t="n">
        <v>12.4725153144905</v>
      </c>
      <c r="E8340" s="0" t="n">
        <v>-11.9248828241597</v>
      </c>
      <c r="F8340" s="0" t="n">
        <f aca="false">22-(4.2*((COS(B8340)-TAN(C8340))*(TANH(D8340)/SIN(E8340))))</f>
        <v>27.6780351813156</v>
      </c>
      <c r="G8340" s="0" t="n">
        <v>27.6780351813156</v>
      </c>
    </row>
    <row r="8341" customFormat="false" ht="13.8" hidden="false" customHeight="false" outlineLevel="0" collapsed="false">
      <c r="A8341" s="0" t="n">
        <f aca="true">-50+RAND()*(50--50)</f>
        <v>38.4279777409812</v>
      </c>
      <c r="B8341" s="0" t="n">
        <v>4.56363088304613</v>
      </c>
      <c r="C8341" s="0" t="n">
        <v>40.8230906550098</v>
      </c>
      <c r="D8341" s="0" t="n">
        <v>-0.691637480026571</v>
      </c>
      <c r="E8341" s="0" t="n">
        <v>3.84819264884707</v>
      </c>
      <c r="F8341" s="0" t="n">
        <f aca="false">22-(4.2*((COS(B8341)-TAN(C8341))*(TANH(D8341)/SIN(E8341))))</f>
        <v>22.5060710680527</v>
      </c>
      <c r="G8341" s="0" t="n">
        <v>22.5060710680527</v>
      </c>
    </row>
    <row r="8342" customFormat="false" ht="13.8" hidden="false" customHeight="false" outlineLevel="0" collapsed="false">
      <c r="A8342" s="0" t="n">
        <f aca="true">-50+RAND()*(50--50)</f>
        <v>48.1645418385281</v>
      </c>
      <c r="B8342" s="0" t="n">
        <v>49.2683309911094</v>
      </c>
      <c r="C8342" s="0" t="n">
        <v>-18.672468540043</v>
      </c>
      <c r="D8342" s="0" t="n">
        <v>18.8306031247467</v>
      </c>
      <c r="E8342" s="0" t="n">
        <v>-49.8791876301577</v>
      </c>
      <c r="F8342" s="0" t="n">
        <f aca="false">22-(4.2*((COS(B8342)-TAN(C8342))*(TANH(D8342)/SIN(E8342))))</f>
        <v>17.9451861210893</v>
      </c>
      <c r="G8342" s="0" t="n">
        <v>17.9451861210893</v>
      </c>
    </row>
    <row r="8343" customFormat="false" ht="13.8" hidden="false" customHeight="false" outlineLevel="0" collapsed="false">
      <c r="A8343" s="0" t="n">
        <f aca="true">-50+RAND()*(50--50)</f>
        <v>17.6143538995092</v>
      </c>
      <c r="B8343" s="0" t="n">
        <v>-47.0450387286963</v>
      </c>
      <c r="C8343" s="0" t="n">
        <v>-31.0366520882702</v>
      </c>
      <c r="D8343" s="0" t="n">
        <v>12.3527043127072</v>
      </c>
      <c r="E8343" s="0" t="n">
        <v>10.676038149582</v>
      </c>
      <c r="F8343" s="0" t="n">
        <f aca="false">22-(4.2*((COS(B8343)-TAN(C8343))*(TANH(D8343)/SIN(E8343))))</f>
        <v>15.8265568891807</v>
      </c>
      <c r="G8343" s="0" t="n">
        <v>15.8265568891807</v>
      </c>
    </row>
    <row r="8344" customFormat="false" ht="13.8" hidden="false" customHeight="false" outlineLevel="0" collapsed="false">
      <c r="A8344" s="0" t="n">
        <f aca="true">-50+RAND()*(50--50)</f>
        <v>-21.783728674644</v>
      </c>
      <c r="B8344" s="0" t="n">
        <v>1.71175172653156</v>
      </c>
      <c r="C8344" s="0" t="n">
        <v>-30.2075497098651</v>
      </c>
      <c r="D8344" s="0" t="n">
        <v>-12.3856753122996</v>
      </c>
      <c r="E8344" s="0" t="n">
        <v>-32.8853569237543</v>
      </c>
      <c r="F8344" s="0" t="n">
        <f aca="false">22-(4.2*((COS(B8344)-TAN(C8344))*(TANH(D8344)/SIN(E8344))))</f>
        <v>33.7271449942189</v>
      </c>
      <c r="G8344" s="0" t="n">
        <v>33.7271449942189</v>
      </c>
    </row>
    <row r="8345" customFormat="false" ht="13.8" hidden="false" customHeight="false" outlineLevel="0" collapsed="false">
      <c r="A8345" s="0" t="n">
        <f aca="true">-50+RAND()*(50--50)</f>
        <v>-49.177526466278</v>
      </c>
      <c r="B8345" s="0" t="n">
        <v>1.32302433589692</v>
      </c>
      <c r="C8345" s="0" t="n">
        <v>4.49999330728539</v>
      </c>
      <c r="D8345" s="0" t="n">
        <v>33.851091055659</v>
      </c>
      <c r="E8345" s="0" t="n">
        <v>23.8678855975609</v>
      </c>
      <c r="F8345" s="0" t="n">
        <f aca="false">22-(4.2*((COS(B8345)-TAN(C8345))*(TANH(D8345)/SIN(E8345))))</f>
        <v>2.65558910170421</v>
      </c>
      <c r="G8345" s="0" t="n">
        <v>2.65558910170421</v>
      </c>
    </row>
    <row r="8346" customFormat="false" ht="13.8" hidden="false" customHeight="false" outlineLevel="0" collapsed="false">
      <c r="A8346" s="0" t="n">
        <f aca="true">-50+RAND()*(50--50)</f>
        <v>-18.9993977493401</v>
      </c>
      <c r="B8346" s="0" t="n">
        <v>-46.9109291012789</v>
      </c>
      <c r="C8346" s="0" t="n">
        <v>18.245097311164</v>
      </c>
      <c r="D8346" s="0" t="n">
        <v>13.955522687268</v>
      </c>
      <c r="E8346" s="0" t="n">
        <v>-29.441714793696</v>
      </c>
      <c r="F8346" s="0" t="n">
        <f aca="false">22-(4.2*((COS(B8346)-TAN(C8346))*(TANH(D8346)/SIN(E8346))))</f>
        <v>23.3092708824077</v>
      </c>
      <c r="G8346" s="0" t="n">
        <v>23.3092708824077</v>
      </c>
    </row>
    <row r="8347" customFormat="false" ht="13.8" hidden="false" customHeight="false" outlineLevel="0" collapsed="false">
      <c r="A8347" s="0" t="n">
        <f aca="true">-50+RAND()*(50--50)</f>
        <v>-3.12697303539988</v>
      </c>
      <c r="B8347" s="0" t="n">
        <v>-3.09173489868132</v>
      </c>
      <c r="C8347" s="0" t="n">
        <v>-37.1739214699124</v>
      </c>
      <c r="D8347" s="0" t="n">
        <v>44.4041530893476</v>
      </c>
      <c r="E8347" s="0" t="n">
        <v>-3.39577565202265</v>
      </c>
      <c r="F8347" s="0" t="n">
        <f aca="false">22-(4.2*((COS(B8347)-TAN(C8347))*(TANH(D8347)/SIN(E8347))))</f>
        <v>48.3608995277798</v>
      </c>
      <c r="G8347" s="0" t="n">
        <v>48.3608995277798</v>
      </c>
    </row>
    <row r="8348" customFormat="false" ht="13.8" hidden="false" customHeight="false" outlineLevel="0" collapsed="false">
      <c r="A8348" s="0" t="n">
        <f aca="true">-50+RAND()*(50--50)</f>
        <v>-28.975840095299</v>
      </c>
      <c r="B8348" s="0" t="n">
        <v>-7.27406209356203</v>
      </c>
      <c r="C8348" s="0" t="n">
        <v>30.8790675498199</v>
      </c>
      <c r="D8348" s="0" t="n">
        <v>-45.5376547882298</v>
      </c>
      <c r="E8348" s="0" t="n">
        <v>-3.09104577094422</v>
      </c>
      <c r="F8348" s="0" t="n">
        <f aca="false">22-(4.2*((COS(B8348)-TAN(C8348))*(TANH(D8348)/SIN(E8348))))</f>
        <v>-73.0240311518986</v>
      </c>
      <c r="G8348" s="0" t="n">
        <v>-73.0240311518986</v>
      </c>
    </row>
    <row r="8349" customFormat="false" ht="13.8" hidden="false" customHeight="false" outlineLevel="0" collapsed="false">
      <c r="A8349" s="0" t="n">
        <f aca="true">-50+RAND()*(50--50)</f>
        <v>32.4222300471124</v>
      </c>
      <c r="B8349" s="0" t="n">
        <v>45.998785386799</v>
      </c>
      <c r="C8349" s="0" t="n">
        <v>42.5941610611558</v>
      </c>
      <c r="D8349" s="0" t="n">
        <v>-17.8969411170233</v>
      </c>
      <c r="E8349" s="0" t="n">
        <v>43.203337081963</v>
      </c>
      <c r="F8349" s="0" t="n">
        <f aca="false">22-(4.2*((COS(B8349)-TAN(C8349))*(TANH(D8349)/SIN(E8349))))</f>
        <v>-7.78716824567465</v>
      </c>
      <c r="G8349" s="0" t="n">
        <v>-7.78716824567465</v>
      </c>
    </row>
    <row r="8350" customFormat="false" ht="13.8" hidden="false" customHeight="false" outlineLevel="0" collapsed="false">
      <c r="A8350" s="0" t="n">
        <f aca="true">-50+RAND()*(50--50)</f>
        <v>37.6936980167808</v>
      </c>
      <c r="B8350" s="0" t="n">
        <v>2.01817659400638</v>
      </c>
      <c r="C8350" s="0" t="n">
        <v>21.8936575093281</v>
      </c>
      <c r="D8350" s="0" t="n">
        <v>-11.9775314629543</v>
      </c>
      <c r="E8350" s="0" t="n">
        <v>36.6932273343406</v>
      </c>
      <c r="F8350" s="0" t="n">
        <f aca="false">22-(4.2*((COS(B8350)-TAN(C8350))*(TANH(D8350)/SIN(E8350))))</f>
        <v>23.6648320897556</v>
      </c>
      <c r="G8350" s="0" t="n">
        <v>23.6648320897556</v>
      </c>
    </row>
    <row r="8351" customFormat="false" ht="13.8" hidden="false" customHeight="false" outlineLevel="0" collapsed="false">
      <c r="A8351" s="0" t="n">
        <f aca="true">-50+RAND()*(50--50)</f>
        <v>25.8137435226821</v>
      </c>
      <c r="B8351" s="0" t="n">
        <v>43.4730618360378</v>
      </c>
      <c r="C8351" s="0" t="n">
        <v>-19.9065824987901</v>
      </c>
      <c r="D8351" s="0" t="n">
        <v>-30.4108474096264</v>
      </c>
      <c r="E8351" s="0" t="n">
        <v>2.31977684294618</v>
      </c>
      <c r="F8351" s="0" t="n">
        <f aca="false">22-(4.2*((COS(B8351)-TAN(C8351))*(TANH(D8351)/SIN(E8351))))</f>
        <v>37.1692406191561</v>
      </c>
      <c r="G8351" s="0" t="n">
        <v>37.1692406191561</v>
      </c>
    </row>
    <row r="8352" customFormat="false" ht="13.8" hidden="false" customHeight="false" outlineLevel="0" collapsed="false">
      <c r="A8352" s="0" t="n">
        <f aca="true">-50+RAND()*(50--50)</f>
        <v>40.3259335439469</v>
      </c>
      <c r="B8352" s="0" t="n">
        <v>-23.8190466725876</v>
      </c>
      <c r="C8352" s="0" t="n">
        <v>49.1749468231577</v>
      </c>
      <c r="D8352" s="0" t="n">
        <v>-29.1871927340495</v>
      </c>
      <c r="E8352" s="0" t="n">
        <v>6.0893707948797</v>
      </c>
      <c r="F8352" s="0" t="n">
        <f aca="false">22-(4.2*((COS(B8352)-TAN(C8352))*(TANH(D8352)/SIN(E8352))))</f>
        <v>-25.4045916649095</v>
      </c>
      <c r="G8352" s="0" t="n">
        <v>-25.4045916649095</v>
      </c>
    </row>
    <row r="8353" customFormat="false" ht="13.8" hidden="false" customHeight="false" outlineLevel="0" collapsed="false">
      <c r="A8353" s="0" t="n">
        <f aca="true">-50+RAND()*(50--50)</f>
        <v>-46.9667252227258</v>
      </c>
      <c r="B8353" s="0" t="n">
        <v>-36.7479051602962</v>
      </c>
      <c r="C8353" s="0" t="n">
        <v>-2.92591789947506</v>
      </c>
      <c r="D8353" s="0" t="n">
        <v>7.09372987151507</v>
      </c>
      <c r="E8353" s="0" t="n">
        <v>29.2967570726779</v>
      </c>
      <c r="F8353" s="0" t="n">
        <f aca="false">22-(4.2*((COS(B8353)-TAN(C8353))*(TANH(D8353)/SIN(E8353))))</f>
        <v>23.7797562219376</v>
      </c>
      <c r="G8353" s="0" t="n">
        <v>23.7797562219376</v>
      </c>
    </row>
    <row r="8354" customFormat="false" ht="13.8" hidden="false" customHeight="false" outlineLevel="0" collapsed="false">
      <c r="A8354" s="0" t="n">
        <f aca="true">-50+RAND()*(50--50)</f>
        <v>46.9880605381686</v>
      </c>
      <c r="B8354" s="0" t="n">
        <v>-20.7730242811404</v>
      </c>
      <c r="C8354" s="0" t="n">
        <v>28.2820373204462</v>
      </c>
      <c r="D8354" s="0" t="n">
        <v>22.0730421816569</v>
      </c>
      <c r="E8354" s="0" t="n">
        <v>38.6686578888846</v>
      </c>
      <c r="F8354" s="0" t="n">
        <f aca="false">22-(4.2*((COS(B8354)-TAN(C8354))*(TANH(D8354)/SIN(E8354))))</f>
        <v>23.7984607000762</v>
      </c>
      <c r="G8354" s="0" t="n">
        <v>23.7984607000762</v>
      </c>
    </row>
    <row r="8355" customFormat="false" ht="13.8" hidden="false" customHeight="false" outlineLevel="0" collapsed="false">
      <c r="A8355" s="0" t="n">
        <f aca="true">-50+RAND()*(50--50)</f>
        <v>-24.2005378441437</v>
      </c>
      <c r="B8355" s="0" t="n">
        <v>21.7325037320245</v>
      </c>
      <c r="C8355" s="0" t="n">
        <v>-46.354052190798</v>
      </c>
      <c r="D8355" s="0" t="n">
        <v>34.0153038978446</v>
      </c>
      <c r="E8355" s="0" t="n">
        <v>-21.1316641278514</v>
      </c>
      <c r="F8355" s="0" t="n">
        <f aca="false">22-(4.2*((COS(B8355)-TAN(C8355))*(TANH(D8355)/SIN(E8355))))</f>
        <v>11.2653256292389</v>
      </c>
      <c r="G8355" s="0" t="n">
        <v>11.2653256292389</v>
      </c>
    </row>
    <row r="8356" customFormat="false" ht="13.8" hidden="false" customHeight="false" outlineLevel="0" collapsed="false">
      <c r="A8356" s="0" t="n">
        <f aca="true">-50+RAND()*(50--50)</f>
        <v>21.3847372923174</v>
      </c>
      <c r="B8356" s="0" t="n">
        <v>-44.2565846812556</v>
      </c>
      <c r="C8356" s="0" t="n">
        <v>-39.4801732068003</v>
      </c>
      <c r="D8356" s="0" t="n">
        <v>2.50105062664914</v>
      </c>
      <c r="E8356" s="0" t="n">
        <v>-30.1092461343302</v>
      </c>
      <c r="F8356" s="0" t="n">
        <f aca="false">22-(4.2*((COS(B8356)-TAN(C8356))*(TANH(D8356)/SIN(E8356))))</f>
        <v>37.9818733784987</v>
      </c>
      <c r="G8356" s="0" t="n">
        <v>37.9818733784987</v>
      </c>
    </row>
    <row r="8357" customFormat="false" ht="13.8" hidden="false" customHeight="false" outlineLevel="0" collapsed="false">
      <c r="A8357" s="0" t="n">
        <f aca="true">-50+RAND()*(50--50)</f>
        <v>45.7200093166279</v>
      </c>
      <c r="B8357" s="0" t="n">
        <v>-49.4727453003187</v>
      </c>
      <c r="C8357" s="0" t="n">
        <v>32.5718151802891</v>
      </c>
      <c r="D8357" s="0" t="n">
        <v>-28.7899317527016</v>
      </c>
      <c r="E8357" s="0" t="n">
        <v>-42.2886614853597</v>
      </c>
      <c r="F8357" s="0" t="n">
        <f aca="false">22-(4.2*((COS(B8357)-TAN(C8357))*(TANH(D8357)/SIN(E8357))))</f>
        <v>15.3628750898156</v>
      </c>
      <c r="G8357" s="0" t="n">
        <v>15.3628750898156</v>
      </c>
    </row>
    <row r="8358" customFormat="false" ht="13.8" hidden="false" customHeight="false" outlineLevel="0" collapsed="false">
      <c r="A8358" s="0" t="n">
        <f aca="true">-50+RAND()*(50--50)</f>
        <v>-25.8149904739224</v>
      </c>
      <c r="B8358" s="0" t="n">
        <v>-36.2718924496924</v>
      </c>
      <c r="C8358" s="0" t="n">
        <v>-1.47914993033789</v>
      </c>
      <c r="D8358" s="0" t="n">
        <v>15.840741994072</v>
      </c>
      <c r="E8358" s="0" t="n">
        <v>-37.9913619511039</v>
      </c>
      <c r="F8358" s="0" t="n">
        <f aca="false">22-(4.2*((COS(B8358)-TAN(C8358))*(TANH(D8358)/SIN(E8358))))</f>
        <v>182.706916772098</v>
      </c>
      <c r="G8358" s="0" t="n">
        <v>182.706916772098</v>
      </c>
    </row>
    <row r="8359" customFormat="false" ht="13.8" hidden="false" customHeight="false" outlineLevel="0" collapsed="false">
      <c r="A8359" s="0" t="n">
        <f aca="true">-50+RAND()*(50--50)</f>
        <v>-20.3660740611849</v>
      </c>
      <c r="B8359" s="0" t="n">
        <v>-40.5316302079512</v>
      </c>
      <c r="C8359" s="0" t="n">
        <v>-22.98667866157</v>
      </c>
      <c r="D8359" s="0" t="n">
        <v>-11.3269534209164</v>
      </c>
      <c r="E8359" s="0" t="n">
        <v>18.3891160251341</v>
      </c>
      <c r="F8359" s="0" t="n">
        <f aca="false">22-(4.2*((COS(B8359)-TAN(C8359))*(TANH(D8359)/SIN(E8359))))</f>
        <v>16.4271292872419</v>
      </c>
      <c r="G8359" s="0" t="n">
        <v>16.4271292872419</v>
      </c>
    </row>
    <row r="8360" customFormat="false" ht="13.8" hidden="false" customHeight="false" outlineLevel="0" collapsed="false">
      <c r="A8360" s="0" t="n">
        <f aca="true">-50+RAND()*(50--50)</f>
        <v>-39.1536986511609</v>
      </c>
      <c r="B8360" s="0" t="n">
        <v>-24.9794476594044</v>
      </c>
      <c r="C8360" s="0" t="n">
        <v>20.4110337368643</v>
      </c>
      <c r="D8360" s="0" t="n">
        <v>39.227036774275</v>
      </c>
      <c r="E8360" s="0" t="n">
        <v>32.4465000872785</v>
      </c>
      <c r="F8360" s="0" t="n">
        <f aca="false">22-(4.2*((COS(B8360)-TAN(C8360))*(TANH(D8360)/SIN(E8360))))</f>
        <v>542.703157052206</v>
      </c>
      <c r="G8360" s="0" t="n">
        <v>542.703157052206</v>
      </c>
    </row>
    <row r="8361" customFormat="false" ht="13.8" hidden="false" customHeight="false" outlineLevel="0" collapsed="false">
      <c r="A8361" s="0" t="n">
        <f aca="true">-50+RAND()*(50--50)</f>
        <v>-2.77139630651834</v>
      </c>
      <c r="B8361" s="0" t="n">
        <v>43.4187854330576</v>
      </c>
      <c r="C8361" s="0" t="n">
        <v>-29.5604144129199</v>
      </c>
      <c r="D8361" s="0" t="n">
        <v>22.4782258351662</v>
      </c>
      <c r="E8361" s="0" t="n">
        <v>38.359455974573</v>
      </c>
      <c r="F8361" s="0" t="n">
        <f aca="false">22-(4.2*((COS(B8361)-TAN(C8361))*(TANH(D8361)/SIN(E8361))))</f>
        <v>-7.18442266073051</v>
      </c>
      <c r="G8361" s="0" t="n">
        <v>-7.18442266073051</v>
      </c>
    </row>
    <row r="8362" customFormat="false" ht="13.8" hidden="false" customHeight="false" outlineLevel="0" collapsed="false">
      <c r="A8362" s="0" t="n">
        <f aca="true">-50+RAND()*(50--50)</f>
        <v>7.69900737826915</v>
      </c>
      <c r="B8362" s="0" t="n">
        <v>22.1823461127761</v>
      </c>
      <c r="C8362" s="0" t="n">
        <v>15.1951876698406</v>
      </c>
      <c r="D8362" s="0" t="n">
        <v>30.3170352413131</v>
      </c>
      <c r="E8362" s="0" t="n">
        <v>7.48324054714057</v>
      </c>
      <c r="F8362" s="0" t="n">
        <f aca="false">22-(4.2*((COS(B8362)-TAN(C8362))*(TANH(D8362)/SIN(E8362))))</f>
        <v>23.887036507476</v>
      </c>
      <c r="G8362" s="0" t="n">
        <v>23.887036507476</v>
      </c>
    </row>
    <row r="8363" customFormat="false" ht="13.8" hidden="false" customHeight="false" outlineLevel="0" collapsed="false">
      <c r="A8363" s="0" t="n">
        <f aca="true">-50+RAND()*(50--50)</f>
        <v>-38.9066603831708</v>
      </c>
      <c r="B8363" s="0" t="n">
        <v>-34.8706676216279</v>
      </c>
      <c r="C8363" s="0" t="n">
        <v>-3.79317500422245</v>
      </c>
      <c r="D8363" s="0" t="n">
        <v>19.4966547167049</v>
      </c>
      <c r="E8363" s="0" t="n">
        <v>19.0565083986182</v>
      </c>
      <c r="F8363" s="0" t="n">
        <f aca="false">22-(4.2*((COS(B8363)-TAN(C8363))*(TANH(D8363)/SIN(E8363))))</f>
        <v>25.8563162171317</v>
      </c>
      <c r="G8363" s="0" t="n">
        <v>25.8563162171317</v>
      </c>
    </row>
    <row r="8364" customFormat="false" ht="13.8" hidden="false" customHeight="false" outlineLevel="0" collapsed="false">
      <c r="A8364" s="0" t="n">
        <f aca="true">-50+RAND()*(50--50)</f>
        <v>2.56915488550403</v>
      </c>
      <c r="B8364" s="0" t="n">
        <v>45.9602225187611</v>
      </c>
      <c r="C8364" s="0" t="n">
        <v>3.39088011726034</v>
      </c>
      <c r="D8364" s="0" t="n">
        <v>-27.7155459048952</v>
      </c>
      <c r="E8364" s="0" t="n">
        <v>-13.8921249306753</v>
      </c>
      <c r="F8364" s="0" t="n">
        <f aca="false">22-(4.2*((COS(B8364)-TAN(C8364))*(TANH(D8364)/SIN(E8364))))</f>
        <v>24.8164787970887</v>
      </c>
      <c r="G8364" s="0" t="n">
        <v>24.8164787970887</v>
      </c>
    </row>
    <row r="8365" customFormat="false" ht="13.8" hidden="false" customHeight="false" outlineLevel="0" collapsed="false">
      <c r="A8365" s="0" t="n">
        <f aca="true">-50+RAND()*(50--50)</f>
        <v>-2.31236927382218</v>
      </c>
      <c r="B8365" s="0" t="n">
        <v>-2.96606929334997</v>
      </c>
      <c r="C8365" s="0" t="n">
        <v>-49.8003933342053</v>
      </c>
      <c r="D8365" s="0" t="n">
        <v>-37.8883240504096</v>
      </c>
      <c r="E8365" s="0" t="n">
        <v>-3.2739285033115</v>
      </c>
      <c r="F8365" s="0" t="n">
        <f aca="false">22-(4.2*((COS(B8365)-TAN(C8365))*(TANH(D8365)/SIN(E8365))))</f>
        <v>-25.3137179381076</v>
      </c>
      <c r="G8365" s="0" t="n">
        <v>-25.3137179381076</v>
      </c>
    </row>
    <row r="8366" customFormat="false" ht="13.8" hidden="false" customHeight="false" outlineLevel="0" collapsed="false">
      <c r="A8366" s="0" t="n">
        <f aca="true">-50+RAND()*(50--50)</f>
        <v>23.2714948306409</v>
      </c>
      <c r="B8366" s="0" t="n">
        <v>-0.0489999492388193</v>
      </c>
      <c r="C8366" s="0" t="n">
        <v>26.8843332574642</v>
      </c>
      <c r="D8366" s="0" t="n">
        <v>43.4943456595328</v>
      </c>
      <c r="E8366" s="0" t="n">
        <v>-35.1312669861318</v>
      </c>
      <c r="F8366" s="0" t="n">
        <f aca="false">22-(4.2*((COS(B8366)-TAN(C8366))*(TANH(D8366)/SIN(E8366))))</f>
        <v>-28.0603484201157</v>
      </c>
      <c r="G8366" s="0" t="n">
        <v>-28.0603484201157</v>
      </c>
    </row>
    <row r="8367" customFormat="false" ht="13.8" hidden="false" customHeight="false" outlineLevel="0" collapsed="false">
      <c r="A8367" s="0" t="n">
        <f aca="true">-50+RAND()*(50--50)</f>
        <v>2.57948875555554</v>
      </c>
      <c r="B8367" s="0" t="n">
        <v>-29.8339446704936</v>
      </c>
      <c r="C8367" s="0" t="n">
        <v>-13.4886424116761</v>
      </c>
      <c r="D8367" s="0" t="n">
        <v>-48.7835858371443</v>
      </c>
      <c r="E8367" s="0" t="n">
        <v>-2.4069377271203</v>
      </c>
      <c r="F8367" s="0" t="n">
        <f aca="false">22-(4.2*((COS(B8367)-TAN(C8367))*(TANH(D8367)/SIN(E8367))))</f>
        <v>13.8028503481222</v>
      </c>
      <c r="G8367" s="0" t="n">
        <v>13.8028503481222</v>
      </c>
    </row>
    <row r="8368" customFormat="false" ht="13.8" hidden="false" customHeight="false" outlineLevel="0" collapsed="false">
      <c r="A8368" s="0" t="n">
        <f aca="true">-50+RAND()*(50--50)</f>
        <v>-6.4411394146079</v>
      </c>
      <c r="B8368" s="0" t="n">
        <v>23.9718750943854</v>
      </c>
      <c r="C8368" s="0" t="n">
        <v>-49.1101048985201</v>
      </c>
      <c r="D8368" s="0" t="n">
        <v>41.3137550570866</v>
      </c>
      <c r="E8368" s="0" t="n">
        <v>14.4441846347383</v>
      </c>
      <c r="F8368" s="0" t="n">
        <f aca="false">22-(4.2*((COS(B8368)-TAN(C8368))*(TANH(D8368)/SIN(E8368))))</f>
        <v>30.2329818780515</v>
      </c>
      <c r="G8368" s="0" t="n">
        <v>30.2329818780515</v>
      </c>
    </row>
    <row r="8369" customFormat="false" ht="13.8" hidden="false" customHeight="false" outlineLevel="0" collapsed="false">
      <c r="A8369" s="0" t="n">
        <f aca="true">-50+RAND()*(50--50)</f>
        <v>-6.28429355251399</v>
      </c>
      <c r="B8369" s="0" t="n">
        <v>-22.2960407850988</v>
      </c>
      <c r="C8369" s="0" t="n">
        <v>-24.9446049327979</v>
      </c>
      <c r="D8369" s="0" t="n">
        <v>19.9728493222396</v>
      </c>
      <c r="E8369" s="0" t="n">
        <v>27.5160251847031</v>
      </c>
      <c r="F8369" s="0" t="n">
        <f aca="false">22-(4.2*((COS(B8369)-TAN(C8369))*(TANH(D8369)/SIN(E8369))))</f>
        <v>28.9884548503898</v>
      </c>
      <c r="G8369" s="0" t="n">
        <v>28.9884548503898</v>
      </c>
    </row>
    <row r="8370" customFormat="false" ht="13.8" hidden="false" customHeight="false" outlineLevel="0" collapsed="false">
      <c r="A8370" s="0" t="n">
        <f aca="true">-50+RAND()*(50--50)</f>
        <v>45.758921568673</v>
      </c>
      <c r="B8370" s="0" t="n">
        <v>32.1688937284674</v>
      </c>
      <c r="C8370" s="0" t="n">
        <v>9.19397599389564</v>
      </c>
      <c r="D8370" s="0" t="n">
        <v>-35.3342417491532</v>
      </c>
      <c r="E8370" s="0" t="n">
        <v>7.57081080356625</v>
      </c>
      <c r="F8370" s="0" t="n">
        <f aca="false">22-(4.2*((COS(B8370)-TAN(C8370))*(TANH(D8370)/SIN(E8370))))</f>
        <v>26.2195886571283</v>
      </c>
      <c r="G8370" s="0" t="n">
        <v>26.2195886571283</v>
      </c>
    </row>
    <row r="8371" customFormat="false" ht="13.8" hidden="false" customHeight="false" outlineLevel="0" collapsed="false">
      <c r="A8371" s="0" t="n">
        <f aca="true">-50+RAND()*(50--50)</f>
        <v>17.0000147179267</v>
      </c>
      <c r="B8371" s="0" t="n">
        <v>-9.85166367543874</v>
      </c>
      <c r="C8371" s="0" t="n">
        <v>49.6088219024929</v>
      </c>
      <c r="D8371" s="0" t="n">
        <v>7.15674782150683</v>
      </c>
      <c r="E8371" s="0" t="n">
        <v>-34.2303903018466</v>
      </c>
      <c r="F8371" s="0" t="n">
        <f aca="false">22-(4.2*((COS(B8371)-TAN(C8371))*(TANH(D8371)/SIN(E8371))))</f>
        <v>20.1767248278083</v>
      </c>
      <c r="G8371" s="0" t="n">
        <v>20.1767248278083</v>
      </c>
    </row>
    <row r="8372" customFormat="false" ht="13.8" hidden="false" customHeight="false" outlineLevel="0" collapsed="false">
      <c r="A8372" s="0" t="n">
        <f aca="true">-50+RAND()*(50--50)</f>
        <v>45.5351647801246</v>
      </c>
      <c r="B8372" s="0" t="n">
        <v>-42.2112700390541</v>
      </c>
      <c r="C8372" s="0" t="n">
        <v>-44.4823537273096</v>
      </c>
      <c r="D8372" s="0" t="n">
        <v>10.6818831212581</v>
      </c>
      <c r="E8372" s="0" t="n">
        <v>19.7382107024191</v>
      </c>
      <c r="F8372" s="0" t="n">
        <f aca="false">22-(4.2*((COS(B8372)-TAN(C8372))*(TANH(D8372)/SIN(E8372))))</f>
        <v>20.1198504386733</v>
      </c>
      <c r="G8372" s="0" t="n">
        <v>20.1198504386733</v>
      </c>
    </row>
    <row r="8373" customFormat="false" ht="13.8" hidden="false" customHeight="false" outlineLevel="0" collapsed="false">
      <c r="A8373" s="0" t="n">
        <f aca="true">-50+RAND()*(50--50)</f>
        <v>45.1257631430203</v>
      </c>
      <c r="B8373" s="0" t="n">
        <v>-41.5877394021835</v>
      </c>
      <c r="C8373" s="0" t="n">
        <v>-40.4163780173936</v>
      </c>
      <c r="D8373" s="0" t="n">
        <v>-2.08214885794594</v>
      </c>
      <c r="E8373" s="0" t="n">
        <v>-15.3379285132307</v>
      </c>
      <c r="F8373" s="0" t="n">
        <f aca="false">22-(4.2*((COS(B8373)-TAN(C8373))*(TANH(D8373)/SIN(E8373))))</f>
        <v>35.3462013321548</v>
      </c>
      <c r="G8373" s="0" t="n">
        <v>35.3462013321548</v>
      </c>
    </row>
    <row r="8374" customFormat="false" ht="13.8" hidden="false" customHeight="false" outlineLevel="0" collapsed="false">
      <c r="A8374" s="0" t="n">
        <f aca="true">-50+RAND()*(50--50)</f>
        <v>-43.3141495841795</v>
      </c>
      <c r="B8374" s="0" t="n">
        <v>25.0915631442799</v>
      </c>
      <c r="C8374" s="0" t="n">
        <v>1.29402372619825</v>
      </c>
      <c r="D8374" s="0" t="n">
        <v>-46.6829600526552</v>
      </c>
      <c r="E8374" s="0" t="n">
        <v>24.457980565779</v>
      </c>
      <c r="F8374" s="0" t="n">
        <f aca="false">22-(4.2*((COS(B8374)-TAN(C8374))*(TANH(D8374)/SIN(E8374))))</f>
        <v>38.9502493358016</v>
      </c>
      <c r="G8374" s="0" t="n">
        <v>38.9502493358016</v>
      </c>
    </row>
    <row r="8375" customFormat="false" ht="13.8" hidden="false" customHeight="false" outlineLevel="0" collapsed="false">
      <c r="A8375" s="0" t="n">
        <f aca="true">-50+RAND()*(50--50)</f>
        <v>34.6189337349556</v>
      </c>
      <c r="B8375" s="0" t="n">
        <v>29.3784386491698</v>
      </c>
      <c r="C8375" s="0" t="n">
        <v>-36.6237295534921</v>
      </c>
      <c r="D8375" s="0" t="n">
        <v>44.01878558486</v>
      </c>
      <c r="E8375" s="0" t="n">
        <v>-28.8053981389473</v>
      </c>
      <c r="F8375" s="0" t="n">
        <f aca="false">22-(4.2*((COS(B8375)-TAN(C8375))*(TANH(D8375)/SIN(E8375))))</f>
        <v>41.0783998206238</v>
      </c>
      <c r="G8375" s="0" t="n">
        <v>41.0783998206238</v>
      </c>
    </row>
    <row r="8376" customFormat="false" ht="13.8" hidden="false" customHeight="false" outlineLevel="0" collapsed="false">
      <c r="A8376" s="0" t="n">
        <f aca="true">-50+RAND()*(50--50)</f>
        <v>39.7321367487417</v>
      </c>
      <c r="B8376" s="0" t="n">
        <v>-39.6447735322806</v>
      </c>
      <c r="C8376" s="0" t="n">
        <v>38.6863682781929</v>
      </c>
      <c r="D8376" s="0" t="n">
        <v>-33.4992298553692</v>
      </c>
      <c r="E8376" s="0" t="n">
        <v>31.6793972575286</v>
      </c>
      <c r="F8376" s="0" t="n">
        <f aca="false">22-(4.2*((COS(B8376)-TAN(C8376))*(TANH(D8376)/SIN(E8376))))</f>
        <v>-8.330808054478</v>
      </c>
      <c r="G8376" s="0" t="n">
        <v>-8.330808054478</v>
      </c>
    </row>
    <row r="8377" customFormat="false" ht="13.8" hidden="false" customHeight="false" outlineLevel="0" collapsed="false">
      <c r="A8377" s="0" t="n">
        <f aca="true">-50+RAND()*(50--50)</f>
        <v>27.2157921075458</v>
      </c>
      <c r="B8377" s="0" t="n">
        <v>45.5667892518982</v>
      </c>
      <c r="C8377" s="0" t="n">
        <v>18.8572581607847</v>
      </c>
      <c r="D8377" s="0" t="n">
        <v>-22.1457789200135</v>
      </c>
      <c r="E8377" s="0" t="n">
        <v>24.3654161846201</v>
      </c>
      <c r="F8377" s="0" t="n">
        <f aca="false">22-(4.2*((COS(B8377)-TAN(C8377))*(TANH(D8377)/SIN(E8377))))</f>
        <v>22.12945678354</v>
      </c>
      <c r="G8377" s="0" t="n">
        <v>22.12945678354</v>
      </c>
    </row>
    <row r="8378" customFormat="false" ht="13.8" hidden="false" customHeight="false" outlineLevel="0" collapsed="false">
      <c r="A8378" s="0" t="n">
        <f aca="true">-50+RAND()*(50--50)</f>
        <v>14.4816249412945</v>
      </c>
      <c r="B8378" s="0" t="n">
        <v>-47.3533996685201</v>
      </c>
      <c r="C8378" s="0" t="n">
        <v>44.9261824385661</v>
      </c>
      <c r="D8378" s="0" t="n">
        <v>-41.0128409813604</v>
      </c>
      <c r="E8378" s="0" t="n">
        <v>-7.04895554912101</v>
      </c>
      <c r="F8378" s="0" t="n">
        <f aca="false">22-(4.2*((COS(B8378)-TAN(C8378))*(TANH(D8378)/SIN(E8378))))</f>
        <v>36.2662288876913</v>
      </c>
      <c r="G8378" s="0" t="n">
        <v>36.2662288876913</v>
      </c>
    </row>
    <row r="8379" customFormat="false" ht="13.8" hidden="false" customHeight="false" outlineLevel="0" collapsed="false">
      <c r="A8379" s="0" t="n">
        <f aca="true">-50+RAND()*(50--50)</f>
        <v>-41.652264061107</v>
      </c>
      <c r="B8379" s="0" t="n">
        <v>-48.6335538955684</v>
      </c>
      <c r="C8379" s="0" t="n">
        <v>-9.93816546338777</v>
      </c>
      <c r="D8379" s="0" t="n">
        <v>-35.591672024625</v>
      </c>
      <c r="E8379" s="0" t="n">
        <v>45.3106886020241</v>
      </c>
      <c r="F8379" s="0" t="n">
        <f aca="false">22-(4.2*((COS(B8379)-TAN(C8379))*(TANH(D8379)/SIN(E8379))))</f>
        <v>24.1750154822856</v>
      </c>
      <c r="G8379" s="0" t="n">
        <v>24.1750154822856</v>
      </c>
    </row>
    <row r="8380" customFormat="false" ht="13.8" hidden="false" customHeight="false" outlineLevel="0" collapsed="false">
      <c r="A8380" s="0" t="n">
        <f aca="true">-50+RAND()*(50--50)</f>
        <v>-7.84130787763622</v>
      </c>
      <c r="B8380" s="0" t="n">
        <v>30.9520968164911</v>
      </c>
      <c r="C8380" s="0" t="n">
        <v>42.0848747737677</v>
      </c>
      <c r="D8380" s="0" t="n">
        <v>26.1957818426212</v>
      </c>
      <c r="E8380" s="0" t="n">
        <v>1.72782375143709</v>
      </c>
      <c r="F8380" s="0" t="n">
        <f aca="false">22-(4.2*((COS(B8380)-TAN(C8380))*(TANH(D8380)/SIN(E8380))))</f>
        <v>30.749577815045</v>
      </c>
      <c r="G8380" s="0" t="n">
        <v>30.749577815045</v>
      </c>
    </row>
    <row r="8381" customFormat="false" ht="13.8" hidden="false" customHeight="false" outlineLevel="0" collapsed="false">
      <c r="A8381" s="0" t="n">
        <f aca="true">-50+RAND()*(50--50)</f>
        <v>-20.6385267241797</v>
      </c>
      <c r="B8381" s="0" t="n">
        <v>-25.0807896501159</v>
      </c>
      <c r="C8381" s="0" t="n">
        <v>5.58748662292019</v>
      </c>
      <c r="D8381" s="0" t="n">
        <v>1.83285543515168</v>
      </c>
      <c r="E8381" s="0" t="n">
        <v>25.6497397144446</v>
      </c>
      <c r="F8381" s="0" t="n">
        <f aca="false">22-(4.2*((COS(B8381)-TAN(C8381))*(TANH(D8381)/SIN(E8381))))</f>
        <v>7.19660340147069</v>
      </c>
      <c r="G8381" s="0" t="n">
        <v>7.19660340147069</v>
      </c>
    </row>
    <row r="8382" customFormat="false" ht="13.8" hidden="false" customHeight="false" outlineLevel="0" collapsed="false">
      <c r="A8382" s="0" t="n">
        <f aca="true">-50+RAND()*(50--50)</f>
        <v>18.8778760396588</v>
      </c>
      <c r="B8382" s="0" t="n">
        <v>-4.4849915281952</v>
      </c>
      <c r="C8382" s="0" t="n">
        <v>-36.4671114107095</v>
      </c>
      <c r="D8382" s="0" t="n">
        <v>19.3040372044186</v>
      </c>
      <c r="E8382" s="0" t="n">
        <v>38.8133476512663</v>
      </c>
      <c r="F8382" s="0" t="n">
        <f aca="false">22-(4.2*((COS(B8382)-TAN(C8382))*(TANH(D8382)/SIN(E8382))))</f>
        <v>36.3338799229851</v>
      </c>
      <c r="G8382" s="0" t="n">
        <v>36.3338799229851</v>
      </c>
    </row>
    <row r="8383" customFormat="false" ht="13.8" hidden="false" customHeight="false" outlineLevel="0" collapsed="false">
      <c r="A8383" s="0" t="n">
        <f aca="true">-50+RAND()*(50--50)</f>
        <v>-12.0093656433636</v>
      </c>
      <c r="B8383" s="0" t="n">
        <v>-22.9313980901358</v>
      </c>
      <c r="C8383" s="0" t="n">
        <v>14.5637060498957</v>
      </c>
      <c r="D8383" s="0" t="n">
        <v>27.2869165724126</v>
      </c>
      <c r="E8383" s="0" t="n">
        <v>-47.2209660167377</v>
      </c>
      <c r="F8383" s="0" t="n">
        <f aca="false">22-(4.2*((COS(B8383)-TAN(C8383))*(TANH(D8383)/SIN(E8383))))</f>
        <v>-47.8064254466562</v>
      </c>
      <c r="G8383" s="0" t="n">
        <v>-47.8064254466562</v>
      </c>
    </row>
    <row r="8384" customFormat="false" ht="13.8" hidden="false" customHeight="false" outlineLevel="0" collapsed="false">
      <c r="A8384" s="0" t="n">
        <f aca="true">-50+RAND()*(50--50)</f>
        <v>48.4761963262608</v>
      </c>
      <c r="B8384" s="0" t="n">
        <v>-11.1403025616438</v>
      </c>
      <c r="C8384" s="0" t="n">
        <v>25.8174980473073</v>
      </c>
      <c r="D8384" s="0" t="n">
        <v>-10.8223801372508</v>
      </c>
      <c r="E8384" s="0" t="n">
        <v>6.43458400768125</v>
      </c>
      <c r="F8384" s="0" t="n">
        <f aca="false">22-(4.2*((COS(B8384)-TAN(C8384))*(TANH(D8384)/SIN(E8384))))</f>
        <v>3.27707407445409</v>
      </c>
      <c r="G8384" s="0" t="n">
        <v>3.27707407445409</v>
      </c>
    </row>
    <row r="8385" customFormat="false" ht="13.8" hidden="false" customHeight="false" outlineLevel="0" collapsed="false">
      <c r="A8385" s="0" t="n">
        <f aca="true">-50+RAND()*(50--50)</f>
        <v>-12.1028087812042</v>
      </c>
      <c r="B8385" s="0" t="n">
        <v>0.689254868231139</v>
      </c>
      <c r="C8385" s="0" t="n">
        <v>37.743337488302</v>
      </c>
      <c r="D8385" s="0" t="n">
        <v>-1.24589450384126</v>
      </c>
      <c r="E8385" s="0" t="n">
        <v>-45.2282746600425</v>
      </c>
      <c r="F8385" s="0" t="n">
        <f aca="false">22-(4.2*((COS(B8385)-TAN(C8385))*(TANH(D8385)/SIN(E8385))))</f>
        <v>19.2689089402594</v>
      </c>
      <c r="G8385" s="0" t="n">
        <v>19.2689089402594</v>
      </c>
    </row>
    <row r="8386" customFormat="false" ht="13.8" hidden="false" customHeight="false" outlineLevel="0" collapsed="false">
      <c r="A8386" s="0" t="n">
        <f aca="true">-50+RAND()*(50--50)</f>
        <v>-14.2505044273295</v>
      </c>
      <c r="B8386" s="0" t="n">
        <v>24.9946770127875</v>
      </c>
      <c r="C8386" s="0" t="n">
        <v>-2.62231756016249</v>
      </c>
      <c r="D8386" s="0" t="n">
        <v>13.7523879449779</v>
      </c>
      <c r="E8386" s="0" t="n">
        <v>-39.0287209812858</v>
      </c>
      <c r="F8386" s="0" t="n">
        <f aca="false">22-(4.2*((COS(B8386)-TAN(C8386))*(TANH(D8386)/SIN(E8386))))</f>
        <v>23.8117563872131</v>
      </c>
      <c r="G8386" s="0" t="n">
        <v>23.8117563872131</v>
      </c>
    </row>
    <row r="8387" customFormat="false" ht="13.8" hidden="false" customHeight="false" outlineLevel="0" collapsed="false">
      <c r="A8387" s="0" t="n">
        <f aca="true">-50+RAND()*(50--50)</f>
        <v>38.8763703052896</v>
      </c>
      <c r="B8387" s="0" t="n">
        <v>32.9942219846886</v>
      </c>
      <c r="C8387" s="0" t="n">
        <v>20.3041583815817</v>
      </c>
      <c r="D8387" s="0" t="n">
        <v>-1.78577136198702</v>
      </c>
      <c r="E8387" s="0" t="n">
        <v>-43.0316483667695</v>
      </c>
      <c r="F8387" s="0" t="n">
        <f aca="false">22-(4.2*((COS(B8387)-TAN(C8387))*(TANH(D8387)/SIN(E8387))))</f>
        <v>-19.8356960185152</v>
      </c>
      <c r="G8387" s="0" t="n">
        <v>-19.8356960185152</v>
      </c>
    </row>
    <row r="8388" customFormat="false" ht="13.8" hidden="false" customHeight="false" outlineLevel="0" collapsed="false">
      <c r="A8388" s="0" t="n">
        <f aca="true">-50+RAND()*(50--50)</f>
        <v>-5.32304669101076</v>
      </c>
      <c r="B8388" s="0" t="n">
        <v>-32.5464116686499</v>
      </c>
      <c r="C8388" s="0" t="n">
        <v>-14.7547784061833</v>
      </c>
      <c r="D8388" s="0" t="n">
        <v>41.2536081811966</v>
      </c>
      <c r="E8388" s="0" t="n">
        <v>-35.5140472158294</v>
      </c>
      <c r="F8388" s="0" t="n">
        <f aca="false">22-(4.2*((COS(B8388)-TAN(C8388))*(TANH(D8388)/SIN(E8388))))</f>
        <v>27.0450472337269</v>
      </c>
      <c r="G8388" s="0" t="n">
        <v>27.0450472337269</v>
      </c>
    </row>
    <row r="8389" customFormat="false" ht="13.8" hidden="false" customHeight="false" outlineLevel="0" collapsed="false">
      <c r="A8389" s="0" t="n">
        <f aca="true">-50+RAND()*(50--50)</f>
        <v>-26.7058329893562</v>
      </c>
      <c r="B8389" s="0" t="n">
        <v>-27.8527187431156</v>
      </c>
      <c r="C8389" s="0" t="n">
        <v>-17.4421194869641</v>
      </c>
      <c r="D8389" s="0" t="n">
        <v>15.1426561171694</v>
      </c>
      <c r="E8389" s="0" t="n">
        <v>-48.9526005561184</v>
      </c>
      <c r="F8389" s="0" t="n">
        <f aca="false">22-(4.2*((COS(B8389)-TAN(C8389))*(TANH(D8389)/SIN(E8389))))</f>
        <v>52.3159242071947</v>
      </c>
      <c r="G8389" s="0" t="n">
        <v>52.3159242071947</v>
      </c>
    </row>
    <row r="8390" customFormat="false" ht="13.8" hidden="false" customHeight="false" outlineLevel="0" collapsed="false">
      <c r="A8390" s="0" t="n">
        <f aca="true">-50+RAND()*(50--50)</f>
        <v>-16.0272792768362</v>
      </c>
      <c r="B8390" s="0" t="n">
        <v>40.5785616702489</v>
      </c>
      <c r="C8390" s="0" t="n">
        <v>22.0813276367679</v>
      </c>
      <c r="D8390" s="0" t="n">
        <v>23.551396716483</v>
      </c>
      <c r="E8390" s="0" t="n">
        <v>1.89610921256449</v>
      </c>
      <c r="F8390" s="0" t="n">
        <f aca="false">22-(4.2*((COS(B8390)-TAN(C8390))*(TANH(D8390)/SIN(E8390))))</f>
        <v>26.6818567830165</v>
      </c>
      <c r="G8390" s="0" t="n">
        <v>26.6818567830165</v>
      </c>
    </row>
    <row r="8391" customFormat="false" ht="13.8" hidden="false" customHeight="false" outlineLevel="0" collapsed="false">
      <c r="A8391" s="0" t="n">
        <f aca="true">-50+RAND()*(50--50)</f>
        <v>14.9941357620125</v>
      </c>
      <c r="B8391" s="0" t="n">
        <v>10.8656936479188</v>
      </c>
      <c r="C8391" s="0" t="n">
        <v>-16.9668189614213</v>
      </c>
      <c r="D8391" s="0" t="n">
        <v>1.10832341583554</v>
      </c>
      <c r="E8391" s="0" t="n">
        <v>39.0756032852104</v>
      </c>
      <c r="F8391" s="0" t="n">
        <f aca="false">22-(4.2*((COS(B8391)-TAN(C8391))*(TANH(D8391)/SIN(E8391))))</f>
        <v>11.7799396625329</v>
      </c>
      <c r="G8391" s="0" t="n">
        <v>11.7799396625329</v>
      </c>
    </row>
    <row r="8392" customFormat="false" ht="13.8" hidden="false" customHeight="false" outlineLevel="0" collapsed="false">
      <c r="A8392" s="0" t="n">
        <f aca="true">-50+RAND()*(50--50)</f>
        <v>-43.6846717522016</v>
      </c>
      <c r="B8392" s="0" t="n">
        <v>14.5249977315821</v>
      </c>
      <c r="C8392" s="0" t="n">
        <v>-47.4325139823747</v>
      </c>
      <c r="D8392" s="0" t="n">
        <v>28.5190084284664</v>
      </c>
      <c r="E8392" s="0" t="n">
        <v>-16.3865895081551</v>
      </c>
      <c r="F8392" s="0" t="n">
        <f aca="false">22-(4.2*((COS(B8392)-TAN(C8392))*(TANH(D8392)/SIN(E8392))))</f>
        <v>22.3972350927954</v>
      </c>
      <c r="G8392" s="0" t="n">
        <v>22.3972350927954</v>
      </c>
    </row>
    <row r="8393" customFormat="false" ht="13.8" hidden="false" customHeight="false" outlineLevel="0" collapsed="false">
      <c r="A8393" s="0" t="n">
        <f aca="true">-50+RAND()*(50--50)</f>
        <v>30.4472559718132</v>
      </c>
      <c r="B8393" s="0" t="n">
        <v>-30.9930321240282</v>
      </c>
      <c r="C8393" s="0" t="n">
        <v>21.9050484068167</v>
      </c>
      <c r="D8393" s="0" t="n">
        <v>-33.4298935355048</v>
      </c>
      <c r="E8393" s="0" t="n">
        <v>-36.046894104836</v>
      </c>
      <c r="F8393" s="0" t="n">
        <f aca="false">22-(4.2*((COS(B8393)-TAN(C8393))*(TANH(D8393)/SIN(E8393))))</f>
        <v>26.2064530241847</v>
      </c>
      <c r="G8393" s="0" t="n">
        <v>26.2064530241847</v>
      </c>
    </row>
    <row r="8394" customFormat="false" ht="13.8" hidden="false" customHeight="false" outlineLevel="0" collapsed="false">
      <c r="A8394" s="0" t="n">
        <f aca="true">-50+RAND()*(50--50)</f>
        <v>27.9458874563189</v>
      </c>
      <c r="B8394" s="0" t="n">
        <v>-6.30367462410912</v>
      </c>
      <c r="C8394" s="0" t="n">
        <v>-25.3478376458853</v>
      </c>
      <c r="D8394" s="0" t="n">
        <v>25.0488462676792</v>
      </c>
      <c r="E8394" s="0" t="n">
        <v>-32.1744520548451</v>
      </c>
      <c r="F8394" s="0" t="n">
        <f aca="false">22-(4.2*((COS(B8394)-TAN(C8394))*(TANH(D8394)/SIN(E8394))))</f>
        <v>29.4386918142071</v>
      </c>
      <c r="G8394" s="0" t="n">
        <v>29.4386918142071</v>
      </c>
    </row>
    <row r="8395" customFormat="false" ht="13.8" hidden="false" customHeight="false" outlineLevel="0" collapsed="false">
      <c r="A8395" s="0" t="n">
        <f aca="true">-50+RAND()*(50--50)</f>
        <v>30.6071117808292</v>
      </c>
      <c r="B8395" s="0" t="n">
        <v>14.0993612966432</v>
      </c>
      <c r="C8395" s="0" t="n">
        <v>-15.527820040065</v>
      </c>
      <c r="D8395" s="0" t="n">
        <v>-27.929003338016</v>
      </c>
      <c r="E8395" s="0" t="n">
        <v>-40.6244242400798</v>
      </c>
      <c r="F8395" s="0" t="n">
        <f aca="false">22-(4.2*((COS(B8395)-TAN(C8395))*(TANH(D8395)/SIN(E8395))))</f>
        <v>24.8245721495049</v>
      </c>
      <c r="G8395" s="0" t="n">
        <v>24.8245721495049</v>
      </c>
    </row>
    <row r="8396" customFormat="false" ht="13.8" hidden="false" customHeight="false" outlineLevel="0" collapsed="false">
      <c r="A8396" s="0" t="n">
        <f aca="true">-50+RAND()*(50--50)</f>
        <v>-3.48276744789121</v>
      </c>
      <c r="B8396" s="0" t="n">
        <v>41.2692498063709</v>
      </c>
      <c r="C8396" s="0" t="n">
        <v>24.8846124548757</v>
      </c>
      <c r="D8396" s="0" t="n">
        <v>-6.8869593092783</v>
      </c>
      <c r="E8396" s="0" t="n">
        <v>-36.6460987332272</v>
      </c>
      <c r="F8396" s="0" t="n">
        <f aca="false">22-(4.2*((COS(B8396)-TAN(C8396))*(TANH(D8396)/SIN(E8396))))</f>
        <v>18.8280975112111</v>
      </c>
      <c r="G8396" s="0" t="n">
        <v>18.8280975112111</v>
      </c>
    </row>
    <row r="8397" customFormat="false" ht="13.8" hidden="false" customHeight="false" outlineLevel="0" collapsed="false">
      <c r="A8397" s="0" t="n">
        <f aca="true">-50+RAND()*(50--50)</f>
        <v>40.9584074363973</v>
      </c>
      <c r="B8397" s="0" t="n">
        <v>22.0941889297529</v>
      </c>
      <c r="C8397" s="0" t="n">
        <v>31.7216513829702</v>
      </c>
      <c r="D8397" s="0" t="n">
        <v>49.6982379857417</v>
      </c>
      <c r="E8397" s="0" t="n">
        <v>-7.36165809923834</v>
      </c>
      <c r="F8397" s="0" t="n">
        <f aca="false">22-(4.2*((COS(B8397)-TAN(C8397))*(TANH(D8397)/SIN(E8397))))</f>
        <v>15.7549966623514</v>
      </c>
      <c r="G8397" s="0" t="n">
        <v>15.7549966623514</v>
      </c>
    </row>
    <row r="8398" customFormat="false" ht="13.8" hidden="false" customHeight="false" outlineLevel="0" collapsed="false">
      <c r="A8398" s="0" t="n">
        <f aca="true">-50+RAND()*(50--50)</f>
        <v>29.0846423538822</v>
      </c>
      <c r="B8398" s="0" t="n">
        <v>-31.1756759226138</v>
      </c>
      <c r="C8398" s="0" t="n">
        <v>-19.946425877312</v>
      </c>
      <c r="D8398" s="0" t="n">
        <v>3.72251672275014</v>
      </c>
      <c r="E8398" s="0" t="n">
        <v>-2.34793118568969</v>
      </c>
      <c r="F8398" s="0" t="n">
        <f aca="false">22-(4.2*((COS(B8398)-TAN(C8398))*(TANH(D8398)/SIN(E8398))))</f>
        <v>39.1876658036523</v>
      </c>
      <c r="G8398" s="0" t="n">
        <v>39.1876658036523</v>
      </c>
    </row>
    <row r="8399" customFormat="false" ht="13.8" hidden="false" customHeight="false" outlineLevel="0" collapsed="false">
      <c r="A8399" s="0" t="n">
        <f aca="true">-50+RAND()*(50--50)</f>
        <v>-4.23830388457818</v>
      </c>
      <c r="B8399" s="0" t="n">
        <v>-35.3955043054296</v>
      </c>
      <c r="C8399" s="0" t="n">
        <v>4.86075848072199</v>
      </c>
      <c r="D8399" s="0" t="n">
        <v>-14.8914540114306</v>
      </c>
      <c r="E8399" s="0" t="n">
        <v>-27.1656034311253</v>
      </c>
      <c r="F8399" s="0" t="n">
        <f aca="false">22-(4.2*((COS(B8399)-TAN(C8399))*(TANH(D8399)/SIN(E8399))))</f>
        <v>-6.25281787365554</v>
      </c>
      <c r="G8399" s="0" t="n">
        <v>-6.25281787365554</v>
      </c>
    </row>
    <row r="8400" customFormat="false" ht="13.8" hidden="false" customHeight="false" outlineLevel="0" collapsed="false">
      <c r="A8400" s="0" t="n">
        <f aca="true">-50+RAND()*(50--50)</f>
        <v>-21.8136413616011</v>
      </c>
      <c r="B8400" s="0" t="n">
        <v>20.2925905513645</v>
      </c>
      <c r="C8400" s="0" t="n">
        <v>11.9138240943054</v>
      </c>
      <c r="D8400" s="0" t="n">
        <v>-35.74100226671</v>
      </c>
      <c r="E8400" s="0" t="n">
        <v>29.8641481559004</v>
      </c>
      <c r="F8400" s="0" t="n">
        <f aca="false">22-(4.2*((COS(B8400)-TAN(C8400))*(TANH(D8400)/SIN(E8400))))</f>
        <v>18.2544145602912</v>
      </c>
      <c r="G8400" s="0" t="n">
        <v>18.2544145602912</v>
      </c>
    </row>
    <row r="8401" customFormat="false" ht="13.8" hidden="false" customHeight="false" outlineLevel="0" collapsed="false">
      <c r="A8401" s="0" t="n">
        <f aca="true">-50+RAND()*(50--50)</f>
        <v>44.745363540518</v>
      </c>
      <c r="B8401" s="0" t="n">
        <v>26.6361037597566</v>
      </c>
      <c r="C8401" s="0" t="n">
        <v>-45.5029857465894</v>
      </c>
      <c r="D8401" s="0" t="n">
        <v>-46.111142325692</v>
      </c>
      <c r="E8401" s="0" t="n">
        <v>49.8825513440872</v>
      </c>
      <c r="F8401" s="0" t="n">
        <f aca="false">22-(4.2*((COS(B8401)-TAN(C8401))*(TANH(D8401)/SIN(E8401))))</f>
        <v>-202.90109670926</v>
      </c>
      <c r="G8401" s="0" t="n">
        <v>-202.90109670926</v>
      </c>
    </row>
    <row r="8402" customFormat="false" ht="13.8" hidden="false" customHeight="false" outlineLevel="0" collapsed="false">
      <c r="A8402" s="0" t="n">
        <f aca="true">-50+RAND()*(50--50)</f>
        <v>0.809428869658305</v>
      </c>
      <c r="B8402" s="0" t="n">
        <v>-8.54128766977386</v>
      </c>
      <c r="C8402" s="0" t="n">
        <v>11.4834130898992</v>
      </c>
      <c r="D8402" s="0" t="n">
        <v>42.2149544100722</v>
      </c>
      <c r="E8402" s="0" t="n">
        <v>5.2190742662259</v>
      </c>
      <c r="F8402" s="0" t="n">
        <f aca="false">22-(4.2*((COS(B8402)-TAN(C8402))*(TANH(D8402)/SIN(E8402))))</f>
        <v>28.0051146825609</v>
      </c>
      <c r="G8402" s="0" t="n">
        <v>28.0051146825609</v>
      </c>
    </row>
    <row r="8403" customFormat="false" ht="13.8" hidden="false" customHeight="false" outlineLevel="0" collapsed="false">
      <c r="A8403" s="0" t="n">
        <f aca="true">-50+RAND()*(50--50)</f>
        <v>-15.5794685202305</v>
      </c>
      <c r="B8403" s="0" t="n">
        <v>-28.204767809516</v>
      </c>
      <c r="C8403" s="0" t="n">
        <v>-45.8279650809232</v>
      </c>
      <c r="D8403" s="0" t="n">
        <v>8.93257340134572</v>
      </c>
      <c r="E8403" s="0" t="n">
        <v>-44.6611865403538</v>
      </c>
      <c r="F8403" s="0" t="n">
        <f aca="false">22-(4.2*((COS(B8403)-TAN(C8403))*(TANH(D8403)/SIN(E8403))))</f>
        <v>-8.39026328959762</v>
      </c>
      <c r="G8403" s="0" t="n">
        <v>-8.39026328959762</v>
      </c>
    </row>
    <row r="8404" customFormat="false" ht="13.8" hidden="false" customHeight="false" outlineLevel="0" collapsed="false">
      <c r="A8404" s="0" t="n">
        <f aca="true">-50+RAND()*(50--50)</f>
        <v>-12.3683170929291</v>
      </c>
      <c r="B8404" s="0" t="n">
        <v>43.5704992405256</v>
      </c>
      <c r="C8404" s="0" t="n">
        <v>-42.4955015188378</v>
      </c>
      <c r="D8404" s="0" t="n">
        <v>36.2263246730974</v>
      </c>
      <c r="E8404" s="0" t="n">
        <v>-36.0790992751925</v>
      </c>
      <c r="F8404" s="0" t="n">
        <f aca="false">22-(4.2*((COS(B8404)-TAN(C8404))*(TANH(D8404)/SIN(E8404))))</f>
        <v>68.0888463335066</v>
      </c>
      <c r="G8404" s="0" t="n">
        <v>68.0888463335066</v>
      </c>
    </row>
    <row r="8405" customFormat="false" ht="13.8" hidden="false" customHeight="false" outlineLevel="0" collapsed="false">
      <c r="A8405" s="0" t="n">
        <f aca="true">-50+RAND()*(50--50)</f>
        <v>20.3270208565991</v>
      </c>
      <c r="B8405" s="0" t="n">
        <v>43.9365432150213</v>
      </c>
      <c r="C8405" s="0" t="n">
        <v>33.3287899115361</v>
      </c>
      <c r="D8405" s="0" t="n">
        <v>-5.29605719517956</v>
      </c>
      <c r="E8405" s="0" t="n">
        <v>43.2186869260242</v>
      </c>
      <c r="F8405" s="0" t="n">
        <f aca="false">22-(4.2*((COS(B8405)-TAN(C8405))*(TANH(D8405)/SIN(E8405))))</f>
        <v>-1.12312865534111</v>
      </c>
      <c r="G8405" s="0" t="n">
        <v>-1.12312865534111</v>
      </c>
    </row>
    <row r="8406" customFormat="false" ht="13.8" hidden="false" customHeight="false" outlineLevel="0" collapsed="false">
      <c r="A8406" s="0" t="n">
        <f aca="true">-50+RAND()*(50--50)</f>
        <v>-43.1674133852137</v>
      </c>
      <c r="B8406" s="0" t="n">
        <v>10.1776841266858</v>
      </c>
      <c r="C8406" s="0" t="n">
        <v>43.7937312761934</v>
      </c>
      <c r="D8406" s="0" t="n">
        <v>-29.4935560717279</v>
      </c>
      <c r="E8406" s="0" t="n">
        <v>-47.4902973943656</v>
      </c>
      <c r="F8406" s="0" t="n">
        <f aca="false">22-(4.2*((COS(B8406)-TAN(C8406))*(TANH(D8406)/SIN(E8406))))</f>
        <v>15.6826960401013</v>
      </c>
      <c r="G8406" s="0" t="n">
        <v>15.6826960401013</v>
      </c>
    </row>
    <row r="8407" customFormat="false" ht="13.8" hidden="false" customHeight="false" outlineLevel="0" collapsed="false">
      <c r="A8407" s="0" t="n">
        <f aca="true">-50+RAND()*(50--50)</f>
        <v>-14.365625565536</v>
      </c>
      <c r="B8407" s="0" t="n">
        <v>-13.3643135885164</v>
      </c>
      <c r="C8407" s="0" t="n">
        <v>-33.6759264785234</v>
      </c>
      <c r="D8407" s="0" t="n">
        <v>-18.9552042859618</v>
      </c>
      <c r="E8407" s="0" t="n">
        <v>49.5169124157148</v>
      </c>
      <c r="F8407" s="0" t="n">
        <f aca="false">22-(4.2*((COS(B8407)-TAN(C8407))*(TANH(D8407)/SIN(E8407))))</f>
        <v>25.1806723056624</v>
      </c>
      <c r="G8407" s="0" t="n">
        <v>25.1806723056624</v>
      </c>
    </row>
    <row r="8408" customFormat="false" ht="13.8" hidden="false" customHeight="false" outlineLevel="0" collapsed="false">
      <c r="A8408" s="0" t="n">
        <f aca="true">-50+RAND()*(50--50)</f>
        <v>21.1865987291135</v>
      </c>
      <c r="B8408" s="0" t="n">
        <v>-49.6444021286938</v>
      </c>
      <c r="C8408" s="0" t="n">
        <v>-15.506311344166</v>
      </c>
      <c r="D8408" s="0" t="n">
        <v>-38.6582943142485</v>
      </c>
      <c r="E8408" s="0" t="n">
        <v>28.145854906566</v>
      </c>
      <c r="F8408" s="0" t="n">
        <f aca="false">22-(4.2*((COS(B8408)-TAN(C8408))*(TANH(D8408)/SIN(E8408))))</f>
        <v>41.957286704163</v>
      </c>
      <c r="G8408" s="0" t="n">
        <v>41.957286704163</v>
      </c>
    </row>
    <row r="8409" customFormat="false" ht="13.8" hidden="false" customHeight="false" outlineLevel="0" collapsed="false">
      <c r="A8409" s="0" t="n">
        <f aca="true">-50+RAND()*(50--50)</f>
        <v>31.6297690033277</v>
      </c>
      <c r="B8409" s="0" t="n">
        <v>2.04123675500983</v>
      </c>
      <c r="C8409" s="0" t="n">
        <v>-33.1196306571574</v>
      </c>
      <c r="D8409" s="0" t="n">
        <v>38.5754260715325</v>
      </c>
      <c r="E8409" s="0" t="n">
        <v>-28.5599931948713</v>
      </c>
      <c r="F8409" s="0" t="n">
        <f aca="false">22-(4.2*((COS(B8409)-TAN(C8409))*(TANH(D8409)/SIN(E8409))))</f>
        <v>140.238134096089</v>
      </c>
      <c r="G8409" s="0" t="n">
        <v>140.238134096089</v>
      </c>
    </row>
    <row r="8410" customFormat="false" ht="13.8" hidden="false" customHeight="false" outlineLevel="0" collapsed="false">
      <c r="A8410" s="0" t="n">
        <f aca="true">-50+RAND()*(50--50)</f>
        <v>39.6807931983446</v>
      </c>
      <c r="B8410" s="0" t="n">
        <v>23.1389044506236</v>
      </c>
      <c r="C8410" s="0" t="n">
        <v>42.3692981085526</v>
      </c>
      <c r="D8410" s="0" t="n">
        <v>41.3368815615924</v>
      </c>
      <c r="E8410" s="0" t="n">
        <v>-10.9146955201075</v>
      </c>
      <c r="F8410" s="0" t="n">
        <f aca="false">22-(4.2*((COS(B8410)-TAN(C8410))*(TANH(D8410)/SIN(E8410))))</f>
        <v>123.516667361261</v>
      </c>
      <c r="G8410" s="0" t="n">
        <v>123.516667361261</v>
      </c>
    </row>
    <row r="8411" customFormat="false" ht="13.8" hidden="false" customHeight="false" outlineLevel="0" collapsed="false">
      <c r="A8411" s="0" t="n">
        <f aca="true">-50+RAND()*(50--50)</f>
        <v>-18.6260969201605</v>
      </c>
      <c r="B8411" s="0" t="n">
        <v>26.7885849222518</v>
      </c>
      <c r="C8411" s="0" t="n">
        <v>6.55892389683539</v>
      </c>
      <c r="D8411" s="0" t="n">
        <v>3.68662974938783</v>
      </c>
      <c r="E8411" s="0" t="n">
        <v>7.70933034494223</v>
      </c>
      <c r="F8411" s="0" t="n">
        <f aca="false">22-(4.2*((COS(B8411)-TAN(C8411))*(TANH(D8411)/SIN(E8411))))</f>
        <v>23.5594904350666</v>
      </c>
      <c r="G8411" s="0" t="n">
        <v>23.5594904350666</v>
      </c>
    </row>
    <row r="8412" customFormat="false" ht="13.8" hidden="false" customHeight="false" outlineLevel="0" collapsed="false">
      <c r="A8412" s="0" t="n">
        <f aca="true">-50+RAND()*(50--50)</f>
        <v>-22.2205554615718</v>
      </c>
      <c r="B8412" s="0" t="n">
        <v>-4.08175431233232</v>
      </c>
      <c r="C8412" s="0" t="n">
        <v>-27.2283012959468</v>
      </c>
      <c r="D8412" s="0" t="n">
        <v>20.576840864913</v>
      </c>
      <c r="E8412" s="0" t="n">
        <v>10.988145305426</v>
      </c>
      <c r="F8412" s="0" t="n">
        <f aca="false">22-(4.2*((COS(B8412)-TAN(C8412))*(TANH(D8412)/SIN(E8412))))</f>
        <v>12.2680886975625</v>
      </c>
      <c r="G8412" s="0" t="n">
        <v>12.2680886975625</v>
      </c>
    </row>
    <row r="8413" customFormat="false" ht="13.8" hidden="false" customHeight="false" outlineLevel="0" collapsed="false">
      <c r="A8413" s="0" t="n">
        <f aca="true">-50+RAND()*(50--50)</f>
        <v>-23.8961713347666</v>
      </c>
      <c r="B8413" s="0" t="n">
        <v>20.533504591573</v>
      </c>
      <c r="C8413" s="0" t="n">
        <v>1.54449281554092</v>
      </c>
      <c r="D8413" s="0" t="n">
        <v>32.2716136829028</v>
      </c>
      <c r="E8413" s="0" t="n">
        <v>-41.7849248582371</v>
      </c>
      <c r="F8413" s="0" t="n">
        <f aca="false">22-(4.2*((COS(B8413)-TAN(C8413))*(TANH(D8413)/SIN(E8413))))</f>
        <v>219.659245889621</v>
      </c>
      <c r="G8413" s="0" t="n">
        <v>219.659245889621</v>
      </c>
    </row>
    <row r="8414" customFormat="false" ht="13.8" hidden="false" customHeight="false" outlineLevel="0" collapsed="false">
      <c r="A8414" s="0" t="n">
        <f aca="true">-50+RAND()*(50--50)</f>
        <v>3.23228349396663</v>
      </c>
      <c r="B8414" s="0" t="n">
        <v>-24.2846492780069</v>
      </c>
      <c r="C8414" s="0" t="n">
        <v>-18.1095477753169</v>
      </c>
      <c r="D8414" s="0" t="n">
        <v>-7.56616143235537</v>
      </c>
      <c r="E8414" s="0" t="n">
        <v>29.1850397009881</v>
      </c>
      <c r="F8414" s="0" t="n">
        <f aca="false">22-(4.2*((COS(B8414)-TAN(C8414))*(TANH(D8414)/SIN(E8414))))</f>
        <v>23.338200118212</v>
      </c>
      <c r="G8414" s="0" t="n">
        <v>23.338200118212</v>
      </c>
    </row>
    <row r="8415" customFormat="false" ht="13.8" hidden="false" customHeight="false" outlineLevel="0" collapsed="false">
      <c r="A8415" s="0" t="n">
        <f aca="true">-50+RAND()*(50--50)</f>
        <v>-46.8632104000718</v>
      </c>
      <c r="B8415" s="0" t="n">
        <v>33.7748245102226</v>
      </c>
      <c r="C8415" s="0" t="n">
        <v>-34.2124736396289</v>
      </c>
      <c r="D8415" s="0" t="n">
        <v>-37.6473415558018</v>
      </c>
      <c r="E8415" s="0" t="n">
        <v>-32.1149552553507</v>
      </c>
      <c r="F8415" s="0" t="n">
        <f aca="false">22-(4.2*((COS(B8415)-TAN(C8415))*(TANH(D8415)/SIN(E8415))))</f>
        <v>28.9737762749355</v>
      </c>
      <c r="G8415" s="0" t="n">
        <v>28.9737762749355</v>
      </c>
    </row>
    <row r="8416" customFormat="false" ht="13.8" hidden="false" customHeight="false" outlineLevel="0" collapsed="false">
      <c r="A8416" s="0" t="n">
        <f aca="true">-50+RAND()*(50--50)</f>
        <v>47.1143146794555</v>
      </c>
      <c r="B8416" s="0" t="n">
        <v>1.66144471547315</v>
      </c>
      <c r="C8416" s="0" t="n">
        <v>30.3866258418694</v>
      </c>
      <c r="D8416" s="0" t="n">
        <v>28.7487658972917</v>
      </c>
      <c r="E8416" s="0" t="n">
        <v>6.44002781395042</v>
      </c>
      <c r="F8416" s="0" t="n">
        <f aca="false">22-(4.2*((COS(B8416)-TAN(C8416))*(TANH(D8416)/SIN(E8416))))</f>
        <v>-20.2710828824413</v>
      </c>
      <c r="G8416" s="0" t="n">
        <v>-20.2710828824413</v>
      </c>
    </row>
    <row r="8417" customFormat="false" ht="13.8" hidden="false" customHeight="false" outlineLevel="0" collapsed="false">
      <c r="A8417" s="0" t="n">
        <f aca="true">-50+RAND()*(50--50)</f>
        <v>2.83473006864779</v>
      </c>
      <c r="B8417" s="0" t="n">
        <v>-36.1847114438712</v>
      </c>
      <c r="C8417" s="0" t="n">
        <v>-27.3482613833061</v>
      </c>
      <c r="D8417" s="0" t="n">
        <v>-33.028159973504</v>
      </c>
      <c r="E8417" s="0" t="n">
        <v>34.3794338202301</v>
      </c>
      <c r="F8417" s="0" t="n">
        <f aca="false">22-(4.2*((COS(B8417)-TAN(C8417))*(TANH(D8417)/SIN(E8417))))</f>
        <v>-8.19562628663809</v>
      </c>
      <c r="G8417" s="0" t="n">
        <v>-8.19562628663809</v>
      </c>
    </row>
    <row r="8418" customFormat="false" ht="13.8" hidden="false" customHeight="false" outlineLevel="0" collapsed="false">
      <c r="A8418" s="0" t="n">
        <f aca="true">-50+RAND()*(50--50)</f>
        <v>-18.4787918577026</v>
      </c>
      <c r="B8418" s="0" t="n">
        <v>19.6479508483746</v>
      </c>
      <c r="C8418" s="0" t="n">
        <v>1.43948303187769</v>
      </c>
      <c r="D8418" s="0" t="n">
        <v>32.4478591458172</v>
      </c>
      <c r="E8418" s="0" t="n">
        <v>31.2629004019412</v>
      </c>
      <c r="F8418" s="0" t="n">
        <f aca="false">22-(4.2*((COS(B8418)-TAN(C8418))*(TANH(D8418)/SIN(E8418))))</f>
        <v>-167.395795892307</v>
      </c>
      <c r="G8418" s="0" t="n">
        <v>-167.395795892307</v>
      </c>
    </row>
    <row r="8419" customFormat="false" ht="13.8" hidden="false" customHeight="false" outlineLevel="0" collapsed="false">
      <c r="A8419" s="0" t="n">
        <f aca="true">-50+RAND()*(50--50)</f>
        <v>-25.9095245107782</v>
      </c>
      <c r="B8419" s="0" t="n">
        <v>48.1892968150109</v>
      </c>
      <c r="C8419" s="0" t="n">
        <v>37.7228104216063</v>
      </c>
      <c r="D8419" s="0" t="n">
        <v>-24.2721945435706</v>
      </c>
      <c r="E8419" s="0" t="n">
        <v>4.98742572206623</v>
      </c>
      <c r="F8419" s="0" t="n">
        <f aca="false">22-(4.2*((COS(B8419)-TAN(C8419))*(TANH(D8419)/SIN(E8419))))</f>
        <v>24.2162729132054</v>
      </c>
      <c r="G8419" s="0" t="n">
        <v>24.2162729132054</v>
      </c>
    </row>
    <row r="8420" customFormat="false" ht="13.8" hidden="false" customHeight="false" outlineLevel="0" collapsed="false">
      <c r="A8420" s="0" t="n">
        <f aca="true">-50+RAND()*(50--50)</f>
        <v>25.0848270023806</v>
      </c>
      <c r="B8420" s="0" t="n">
        <v>-40.1068631139034</v>
      </c>
      <c r="C8420" s="0" t="n">
        <v>11.5833456587623</v>
      </c>
      <c r="D8420" s="0" t="n">
        <v>-31.3048953387402</v>
      </c>
      <c r="E8420" s="0" t="n">
        <v>-38.6044343131284</v>
      </c>
      <c r="F8420" s="0" t="n">
        <f aca="false">22-(4.2*((COS(B8420)-TAN(C8420))*(TANH(D8420)/SIN(E8420))))</f>
        <v>17.9520610515885</v>
      </c>
      <c r="G8420" s="0" t="n">
        <v>17.9520610515885</v>
      </c>
    </row>
    <row r="8421" customFormat="false" ht="13.8" hidden="false" customHeight="false" outlineLevel="0" collapsed="false">
      <c r="A8421" s="0" t="n">
        <f aca="true">-50+RAND()*(50--50)</f>
        <v>34.0662682285947</v>
      </c>
      <c r="B8421" s="0" t="n">
        <v>5.56386276867816</v>
      </c>
      <c r="C8421" s="0" t="n">
        <v>-35.9850256745179</v>
      </c>
      <c r="D8421" s="0" t="n">
        <v>35.6813785730451</v>
      </c>
      <c r="E8421" s="0" t="n">
        <v>-2.71166234970138</v>
      </c>
      <c r="F8421" s="0" t="n">
        <f aca="false">22-(4.2*((COS(B8421)-TAN(C8421))*(TANH(D8421)/SIN(E8421))))</f>
        <v>99.421356247818</v>
      </c>
      <c r="G8421" s="0" t="n">
        <v>99.421356247818</v>
      </c>
    </row>
    <row r="8422" customFormat="false" ht="13.8" hidden="false" customHeight="false" outlineLevel="0" collapsed="false">
      <c r="A8422" s="0" t="n">
        <f aca="true">-50+RAND()*(50--50)</f>
        <v>5.56833559175001</v>
      </c>
      <c r="B8422" s="0" t="n">
        <v>49.5324853945806</v>
      </c>
      <c r="C8422" s="0" t="n">
        <v>25.4120883992343</v>
      </c>
      <c r="D8422" s="0" t="n">
        <v>13.5818449039682</v>
      </c>
      <c r="E8422" s="0" t="n">
        <v>-0.883601493897238</v>
      </c>
      <c r="F8422" s="0" t="n">
        <f aca="false">22-(4.2*((COS(B8422)-TAN(C8422))*(TANH(D8422)/SIN(E8422))))</f>
        <v>24.4792925704681</v>
      </c>
      <c r="G8422" s="0" t="n">
        <v>24.4792925704681</v>
      </c>
    </row>
    <row r="8423" customFormat="false" ht="13.8" hidden="false" customHeight="false" outlineLevel="0" collapsed="false">
      <c r="A8423" s="0" t="n">
        <f aca="true">-50+RAND()*(50--50)</f>
        <v>-3.97109145028901</v>
      </c>
      <c r="B8423" s="0" t="n">
        <v>-26.8155873394852</v>
      </c>
      <c r="C8423" s="0" t="n">
        <v>-43.3949690494894</v>
      </c>
      <c r="D8423" s="0" t="n">
        <v>-28.0926149748658</v>
      </c>
      <c r="E8423" s="0" t="n">
        <v>45.1804556339056</v>
      </c>
      <c r="F8423" s="0" t="n">
        <f aca="false">22-(4.2*((COS(B8423)-TAN(C8423))*(TANH(D8423)/SIN(E8423))))</f>
        <v>18.4938380676979</v>
      </c>
      <c r="G8423" s="0" t="n">
        <v>18.4938380676979</v>
      </c>
    </row>
    <row r="8424" customFormat="false" ht="13.8" hidden="false" customHeight="false" outlineLevel="0" collapsed="false">
      <c r="A8424" s="0" t="n">
        <f aca="true">-50+RAND()*(50--50)</f>
        <v>-15.4528018785788</v>
      </c>
      <c r="B8424" s="0" t="n">
        <v>-21.015194061575</v>
      </c>
      <c r="C8424" s="0" t="n">
        <v>-0.127416292004462</v>
      </c>
      <c r="D8424" s="0" t="n">
        <v>37.2351641905555</v>
      </c>
      <c r="E8424" s="0" t="n">
        <v>15.6879387148402</v>
      </c>
      <c r="F8424" s="0" t="n">
        <f aca="false">22-(4.2*((COS(B8424)-TAN(C8424))*(TANH(D8424)/SIN(E8424))))</f>
        <v>112.670911451724</v>
      </c>
      <c r="G8424" s="0" t="n">
        <v>112.670911451724</v>
      </c>
    </row>
    <row r="8425" customFormat="false" ht="13.8" hidden="false" customHeight="false" outlineLevel="0" collapsed="false">
      <c r="A8425" s="0" t="n">
        <f aca="true">-50+RAND()*(50--50)</f>
        <v>-30.9334548684284</v>
      </c>
      <c r="B8425" s="0" t="n">
        <v>-38.9376041232316</v>
      </c>
      <c r="C8425" s="0" t="n">
        <v>-33.4068487223158</v>
      </c>
      <c r="D8425" s="0" t="n">
        <v>9.65379630659097</v>
      </c>
      <c r="E8425" s="0" t="n">
        <v>-48.3340618738972</v>
      </c>
      <c r="F8425" s="0" t="n">
        <f aca="false">22-(4.2*((COS(B8425)-TAN(C8425))*(TANH(D8425)/SIN(E8425))))</f>
        <v>30.583794186446</v>
      </c>
      <c r="G8425" s="0" t="n">
        <v>30.583794186446</v>
      </c>
    </row>
    <row r="8426" customFormat="false" ht="13.8" hidden="false" customHeight="false" outlineLevel="0" collapsed="false">
      <c r="A8426" s="0" t="n">
        <f aca="true">-50+RAND()*(50--50)</f>
        <v>44.3309291958716</v>
      </c>
      <c r="B8426" s="0" t="n">
        <v>7.75480577692746</v>
      </c>
      <c r="C8426" s="0" t="n">
        <v>-2.25584918691847</v>
      </c>
      <c r="D8426" s="0" t="n">
        <v>10.3431467509605</v>
      </c>
      <c r="E8426" s="0" t="n">
        <v>-49.5439508162116</v>
      </c>
      <c r="F8426" s="0" t="n">
        <f aca="false">22-(4.2*((COS(B8426)-TAN(C8426))*(TANH(D8426)/SIN(E8426))))</f>
        <v>29.1526377220025</v>
      </c>
      <c r="G8426" s="0" t="n">
        <v>29.1526377220025</v>
      </c>
    </row>
    <row r="8427" customFormat="false" ht="13.8" hidden="false" customHeight="false" outlineLevel="0" collapsed="false">
      <c r="A8427" s="0" t="n">
        <f aca="true">-50+RAND()*(50--50)</f>
        <v>-14.1198266557119</v>
      </c>
      <c r="B8427" s="0" t="n">
        <v>-29.7111622693797</v>
      </c>
      <c r="C8427" s="0" t="n">
        <v>0.754337797316893</v>
      </c>
      <c r="D8427" s="0" t="n">
        <v>-29.6891018039875</v>
      </c>
      <c r="E8427" s="0" t="n">
        <v>24.4683902856017</v>
      </c>
      <c r="F8427" s="0" t="n">
        <f aca="false">22-(4.2*((COS(B8427)-TAN(C8427))*(TANH(D8427)/SIN(E8427))))</f>
        <v>29.3114432055233</v>
      </c>
      <c r="G8427" s="0" t="n">
        <v>29.3114432055233</v>
      </c>
    </row>
    <row r="8428" customFormat="false" ht="13.8" hidden="false" customHeight="false" outlineLevel="0" collapsed="false">
      <c r="A8428" s="0" t="n">
        <f aca="true">-50+RAND()*(50--50)</f>
        <v>-44.3098836336427</v>
      </c>
      <c r="B8428" s="0" t="n">
        <v>-18.5910129436521</v>
      </c>
      <c r="C8428" s="0" t="n">
        <v>44.7891936967471</v>
      </c>
      <c r="D8428" s="0" t="n">
        <v>32.3515864460189</v>
      </c>
      <c r="E8428" s="0" t="n">
        <v>-7.49423966334428</v>
      </c>
      <c r="F8428" s="0" t="n">
        <f aca="false">22-(4.2*((COS(B8428)-TAN(C8428))*(TANH(D8428)/SIN(E8428))))</f>
        <v>21.653653252624</v>
      </c>
      <c r="G8428" s="0" t="n">
        <v>21.653653252624</v>
      </c>
    </row>
    <row r="8429" customFormat="false" ht="13.8" hidden="false" customHeight="false" outlineLevel="0" collapsed="false">
      <c r="A8429" s="0" t="n">
        <f aca="true">-50+RAND()*(50--50)</f>
        <v>-35.9200280544952</v>
      </c>
      <c r="B8429" s="0" t="n">
        <v>7.44704861553463</v>
      </c>
      <c r="C8429" s="0" t="n">
        <v>-25.423449005247</v>
      </c>
      <c r="D8429" s="0" t="n">
        <v>-44.2948164905864</v>
      </c>
      <c r="E8429" s="0" t="n">
        <v>-44.5952156577178</v>
      </c>
      <c r="F8429" s="0" t="n">
        <f aca="false">22-(4.2*((COS(B8429)-TAN(C8429))*(TANH(D8429)/SIN(E8429))))</f>
        <v>16.9259052610612</v>
      </c>
      <c r="G8429" s="0" t="n">
        <v>16.9259052610612</v>
      </c>
    </row>
    <row r="8430" customFormat="false" ht="13.8" hidden="false" customHeight="false" outlineLevel="0" collapsed="false">
      <c r="A8430" s="0" t="n">
        <f aca="true">-50+RAND()*(50--50)</f>
        <v>-30.7059753265299</v>
      </c>
      <c r="B8430" s="0" t="n">
        <v>37.3684043372721</v>
      </c>
      <c r="C8430" s="0" t="n">
        <v>-32.6280294950129</v>
      </c>
      <c r="D8430" s="0" t="n">
        <v>31.6994365366661</v>
      </c>
      <c r="E8430" s="0" t="n">
        <v>23.3774317533857</v>
      </c>
      <c r="F8430" s="0" t="n">
        <f aca="false">22-(4.2*((COS(B8430)-TAN(C8430))*(TANH(D8430)/SIN(E8430))))</f>
        <v>37.4370817614531</v>
      </c>
      <c r="G8430" s="0" t="n">
        <v>37.4370817614531</v>
      </c>
    </row>
    <row r="8431" customFormat="false" ht="13.8" hidden="false" customHeight="false" outlineLevel="0" collapsed="false">
      <c r="A8431" s="0" t="n">
        <f aca="true">-50+RAND()*(50--50)</f>
        <v>30.0969153472365</v>
      </c>
      <c r="B8431" s="0" t="n">
        <v>-30.416394216742</v>
      </c>
      <c r="C8431" s="0" t="n">
        <v>-24.9221847076787</v>
      </c>
      <c r="D8431" s="0" t="n">
        <v>1.431721307133</v>
      </c>
      <c r="E8431" s="0" t="n">
        <v>22.9773671385261</v>
      </c>
      <c r="F8431" s="0" t="n">
        <f aca="false">22-(4.2*((COS(B8431)-TAN(C8431))*(TANH(D8431)/SIN(E8431))))</f>
        <v>23.4689116070864</v>
      </c>
      <c r="G8431" s="0" t="n">
        <v>23.4689116070864</v>
      </c>
    </row>
    <row r="8432" customFormat="false" ht="13.8" hidden="false" customHeight="false" outlineLevel="0" collapsed="false">
      <c r="A8432" s="0" t="n">
        <f aca="true">-50+RAND()*(50--50)</f>
        <v>25.9919136121016</v>
      </c>
      <c r="B8432" s="0" t="n">
        <v>-3.1340615228366</v>
      </c>
      <c r="C8432" s="0" t="n">
        <v>38.2529936186607</v>
      </c>
      <c r="D8432" s="0" t="n">
        <v>39.3030970575582</v>
      </c>
      <c r="E8432" s="0" t="n">
        <v>-13.4832324429732</v>
      </c>
      <c r="F8432" s="0" t="n">
        <f aca="false">22-(4.2*((COS(B8432)-TAN(C8432))*(TANH(D8432)/SIN(E8432))))</f>
        <v>13.4357591546503</v>
      </c>
      <c r="G8432" s="0" t="n">
        <v>13.4357591546503</v>
      </c>
    </row>
    <row r="8433" customFormat="false" ht="13.8" hidden="false" customHeight="false" outlineLevel="0" collapsed="false">
      <c r="A8433" s="0" t="n">
        <f aca="true">-50+RAND()*(50--50)</f>
        <v>-14.7177632417813</v>
      </c>
      <c r="B8433" s="0" t="n">
        <v>-17.7543748879616</v>
      </c>
      <c r="C8433" s="0" t="n">
        <v>5.70593146687573</v>
      </c>
      <c r="D8433" s="0" t="n">
        <v>48.1128923555854</v>
      </c>
      <c r="E8433" s="0" t="n">
        <v>-17.7938973055512</v>
      </c>
      <c r="F8433" s="0" t="n">
        <f aca="false">22-(4.2*((COS(B8433)-TAN(C8433))*(TANH(D8433)/SIN(E8433))))</f>
        <v>16.6469336392752</v>
      </c>
      <c r="G8433" s="0" t="n">
        <v>16.6469336392752</v>
      </c>
    </row>
    <row r="8434" customFormat="false" ht="13.8" hidden="false" customHeight="false" outlineLevel="0" collapsed="false">
      <c r="A8434" s="0" t="n">
        <f aca="true">-50+RAND()*(50--50)</f>
        <v>-16.5112935293281</v>
      </c>
      <c r="B8434" s="0" t="n">
        <v>0.465116749768526</v>
      </c>
      <c r="C8434" s="0" t="n">
        <v>-22.8993192091682</v>
      </c>
      <c r="D8434" s="0" t="n">
        <v>-40.6781104925938</v>
      </c>
      <c r="E8434" s="0" t="n">
        <v>-18.5268069855077</v>
      </c>
      <c r="F8434" s="0" t="n">
        <f aca="false">22-(4.2*((COS(B8434)-TAN(C8434))*(TANH(D8434)/SIN(E8434))))</f>
        <v>50.8050434038952</v>
      </c>
      <c r="G8434" s="0" t="n">
        <v>50.8050434038952</v>
      </c>
    </row>
    <row r="8435" customFormat="false" ht="13.8" hidden="false" customHeight="false" outlineLevel="0" collapsed="false">
      <c r="A8435" s="0" t="n">
        <f aca="true">-50+RAND()*(50--50)</f>
        <v>-39.7056704065505</v>
      </c>
      <c r="B8435" s="0" t="n">
        <v>-9.66458284834665</v>
      </c>
      <c r="C8435" s="0" t="n">
        <v>-24.1877577627237</v>
      </c>
      <c r="D8435" s="0" t="n">
        <v>-5.15124891526023</v>
      </c>
      <c r="E8435" s="0" t="n">
        <v>-21.5950024981038</v>
      </c>
      <c r="F8435" s="0" t="n">
        <f aca="false">22-(4.2*((COS(B8435)-TAN(C8435))*(TANH(D8435)/SIN(E8435))))</f>
        <v>47.6320241475489</v>
      </c>
      <c r="G8435" s="0" t="n">
        <v>47.6320241475489</v>
      </c>
    </row>
    <row r="8436" customFormat="false" ht="13.8" hidden="false" customHeight="false" outlineLevel="0" collapsed="false">
      <c r="A8436" s="0" t="n">
        <f aca="true">-50+RAND()*(50--50)</f>
        <v>-12.6464453128455</v>
      </c>
      <c r="B8436" s="0" t="n">
        <v>-24.31215126129</v>
      </c>
      <c r="C8436" s="0" t="n">
        <v>4.22014725568124</v>
      </c>
      <c r="D8436" s="0" t="n">
        <v>-35.089451818324</v>
      </c>
      <c r="E8436" s="0" t="n">
        <v>33.7754923931269</v>
      </c>
      <c r="F8436" s="0" t="n">
        <f aca="false">22-(4.2*((COS(B8436)-TAN(C8436))*(TANH(D8436)/SIN(E8436))))</f>
        <v>14.9498937572001</v>
      </c>
      <c r="G8436" s="0" t="n">
        <v>14.9498937572001</v>
      </c>
    </row>
    <row r="8437" customFormat="false" ht="13.8" hidden="false" customHeight="false" outlineLevel="0" collapsed="false">
      <c r="A8437" s="0" t="n">
        <f aca="true">-50+RAND()*(50--50)</f>
        <v>45.0587453768292</v>
      </c>
      <c r="B8437" s="0" t="n">
        <v>-40.000979542312</v>
      </c>
      <c r="C8437" s="0" t="n">
        <v>-37.1830879250203</v>
      </c>
      <c r="D8437" s="0" t="n">
        <v>30.0990791682473</v>
      </c>
      <c r="E8437" s="0" t="n">
        <v>-35.4461615546769</v>
      </c>
      <c r="F8437" s="0" t="n">
        <f aca="false">22-(4.2*((COS(B8437)-TAN(C8437))*(TANH(D8437)/SIN(E8437))))</f>
        <v>28.6822074314661</v>
      </c>
      <c r="G8437" s="0" t="n">
        <v>28.6822074314661</v>
      </c>
    </row>
    <row r="8438" customFormat="false" ht="13.8" hidden="false" customHeight="false" outlineLevel="0" collapsed="false">
      <c r="A8438" s="0" t="n">
        <f aca="true">-50+RAND()*(50--50)</f>
        <v>-5.37468219819694</v>
      </c>
      <c r="B8438" s="0" t="n">
        <v>-31.2512164559248</v>
      </c>
      <c r="C8438" s="0" t="n">
        <v>27.0857571177441</v>
      </c>
      <c r="D8438" s="0" t="n">
        <v>-49.5670742480874</v>
      </c>
      <c r="E8438" s="0" t="n">
        <v>21.8835122810683</v>
      </c>
      <c r="F8438" s="0" t="n">
        <f aca="false">22-(4.2*((COS(B8438)-TAN(C8438))*(TANH(D8438)/SIN(E8438))))</f>
        <v>157.822453814694</v>
      </c>
      <c r="G8438" s="0" t="n">
        <v>157.822453814694</v>
      </c>
    </row>
    <row r="8439" customFormat="false" ht="13.8" hidden="false" customHeight="false" outlineLevel="0" collapsed="false">
      <c r="A8439" s="0" t="n">
        <f aca="true">-50+RAND()*(50--50)</f>
        <v>31.4268905794202</v>
      </c>
      <c r="B8439" s="0" t="n">
        <v>-33.3149756672779</v>
      </c>
      <c r="C8439" s="0" t="n">
        <v>2.40287463910087</v>
      </c>
      <c r="D8439" s="0" t="n">
        <v>38.6277860551969</v>
      </c>
      <c r="E8439" s="0" t="n">
        <v>44.2319594679534</v>
      </c>
      <c r="F8439" s="0" t="n">
        <f aca="false">22-(4.2*((COS(B8439)-TAN(C8439))*(TANH(D8439)/SIN(E8439))))</f>
        <v>11.9987446936447</v>
      </c>
      <c r="G8439" s="0" t="n">
        <v>11.9987446936447</v>
      </c>
    </row>
    <row r="8440" customFormat="false" ht="13.8" hidden="false" customHeight="false" outlineLevel="0" collapsed="false">
      <c r="A8440" s="0" t="n">
        <f aca="true">-50+RAND()*(50--50)</f>
        <v>33.5847355666601</v>
      </c>
      <c r="B8440" s="0" t="n">
        <v>-10.1672257960656</v>
      </c>
      <c r="C8440" s="0" t="n">
        <v>-11.4414950974543</v>
      </c>
      <c r="D8440" s="0" t="n">
        <v>-41.86855214649</v>
      </c>
      <c r="E8440" s="0" t="n">
        <v>-34.6152072162628</v>
      </c>
      <c r="F8440" s="0" t="n">
        <f aca="false">22-(4.2*((COS(B8440)-TAN(C8440))*(TANH(D8440)/SIN(E8440))))</f>
        <v>-184.060201129024</v>
      </c>
      <c r="G8440" s="0" t="n">
        <v>-184.060201129024</v>
      </c>
    </row>
    <row r="8441" customFormat="false" ht="13.8" hidden="false" customHeight="false" outlineLevel="0" collapsed="false">
      <c r="A8441" s="0" t="n">
        <f aca="true">-50+RAND()*(50--50)</f>
        <v>-36.1055360250356</v>
      </c>
      <c r="B8441" s="0" t="n">
        <v>21.9294043538712</v>
      </c>
      <c r="C8441" s="0" t="n">
        <v>-8.22434171417385</v>
      </c>
      <c r="D8441" s="0" t="n">
        <v>11.2571164012656</v>
      </c>
      <c r="E8441" s="0" t="n">
        <v>48.1308985171896</v>
      </c>
      <c r="F8441" s="0" t="n">
        <f aca="false">22-(4.2*((COS(B8441)-TAN(C8441))*(TANH(D8441)/SIN(E8441))))</f>
        <v>4.24284860431458</v>
      </c>
      <c r="G8441" s="0" t="n">
        <v>4.24284860431458</v>
      </c>
    </row>
    <row r="8442" customFormat="false" ht="13.8" hidden="false" customHeight="false" outlineLevel="0" collapsed="false">
      <c r="A8442" s="0" t="n">
        <f aca="true">-50+RAND()*(50--50)</f>
        <v>49.723625422591</v>
      </c>
      <c r="B8442" s="0" t="n">
        <v>17.6556684918486</v>
      </c>
      <c r="C8442" s="0" t="n">
        <v>-7.63888015160556</v>
      </c>
      <c r="D8442" s="0" t="n">
        <v>-11.5895869445776</v>
      </c>
      <c r="E8442" s="0" t="n">
        <v>-11.9682903431899</v>
      </c>
      <c r="F8442" s="0" t="n">
        <f aca="false">22-(4.2*((COS(B8442)-TAN(C8442))*(TANH(D8442)/SIN(E8442))))</f>
        <v>58.8868406726261</v>
      </c>
      <c r="G8442" s="0" t="n">
        <v>58.8868406726261</v>
      </c>
    </row>
    <row r="8443" customFormat="false" ht="13.8" hidden="false" customHeight="false" outlineLevel="0" collapsed="false">
      <c r="A8443" s="0" t="n">
        <f aca="true">-50+RAND()*(50--50)</f>
        <v>31.0715786866786</v>
      </c>
      <c r="B8443" s="0" t="n">
        <v>41.5825560486236</v>
      </c>
      <c r="C8443" s="0" t="n">
        <v>10.1708879397934</v>
      </c>
      <c r="D8443" s="0" t="n">
        <v>-48.1187565760735</v>
      </c>
      <c r="E8443" s="0" t="n">
        <v>-36.5645783180277</v>
      </c>
      <c r="F8443" s="0" t="n">
        <f aca="false">22-(4.2*((COS(B8443)-TAN(C8443))*(TANH(D8443)/SIN(E8443))))</f>
        <v>14.3001979474398</v>
      </c>
      <c r="G8443" s="0" t="n">
        <v>14.3001979474398</v>
      </c>
    </row>
    <row r="8444" customFormat="false" ht="13.8" hidden="false" customHeight="false" outlineLevel="0" collapsed="false">
      <c r="A8444" s="0" t="n">
        <f aca="true">-50+RAND()*(50--50)</f>
        <v>30.7932663467248</v>
      </c>
      <c r="B8444" s="0" t="n">
        <v>-37.7101425129887</v>
      </c>
      <c r="C8444" s="0" t="n">
        <v>14.5843902236667</v>
      </c>
      <c r="D8444" s="0" t="n">
        <v>-38.4364661074111</v>
      </c>
      <c r="E8444" s="0" t="n">
        <v>17.7222506118222</v>
      </c>
      <c r="F8444" s="0" t="n">
        <f aca="false">22-(4.2*((COS(B8444)-TAN(C8444))*(TANH(D8444)/SIN(E8444))))</f>
        <v>7.65594095688867</v>
      </c>
      <c r="G8444" s="0" t="n">
        <v>7.65594095688867</v>
      </c>
    </row>
    <row r="8445" customFormat="false" ht="13.8" hidden="false" customHeight="false" outlineLevel="0" collapsed="false">
      <c r="A8445" s="0" t="n">
        <f aca="true">-50+RAND()*(50--50)</f>
        <v>39.3538797739909</v>
      </c>
      <c r="B8445" s="0" t="n">
        <v>-9.17420193062471</v>
      </c>
      <c r="C8445" s="0" t="n">
        <v>-9.4730068440437</v>
      </c>
      <c r="D8445" s="0" t="n">
        <v>27.0527472591988</v>
      </c>
      <c r="E8445" s="0" t="n">
        <v>43.0744113777102</v>
      </c>
      <c r="F8445" s="0" t="n">
        <f aca="false">22-(4.2*((COS(B8445)-TAN(C8445))*(TANH(D8445)/SIN(E8445))))</f>
        <v>17.0950355736979</v>
      </c>
      <c r="G8445" s="0" t="n">
        <v>17.0950355736979</v>
      </c>
    </row>
    <row r="8446" customFormat="false" ht="13.8" hidden="false" customHeight="false" outlineLevel="0" collapsed="false">
      <c r="A8446" s="0" t="n">
        <f aca="true">-50+RAND()*(50--50)</f>
        <v>-31.9600435318332</v>
      </c>
      <c r="B8446" s="0" t="n">
        <v>41.5832099520823</v>
      </c>
      <c r="C8446" s="0" t="n">
        <v>1.96788284940952</v>
      </c>
      <c r="D8446" s="0" t="n">
        <v>5.63236225985586</v>
      </c>
      <c r="E8446" s="0" t="n">
        <v>48.2670561313053</v>
      </c>
      <c r="F8446" s="0" t="n">
        <f aca="false">22-(4.2*((COS(B8446)-TAN(C8446))*(TANH(D8446)/SIN(E8446))))</f>
        <v>29.6054033060979</v>
      </c>
      <c r="G8446" s="0" t="n">
        <v>29.6054033060979</v>
      </c>
    </row>
    <row r="8447" customFormat="false" ht="13.8" hidden="false" customHeight="false" outlineLevel="0" collapsed="false">
      <c r="A8447" s="0" t="n">
        <f aca="true">-50+RAND()*(50--50)</f>
        <v>-40.0968924593538</v>
      </c>
      <c r="B8447" s="0" t="n">
        <v>43.214571300445</v>
      </c>
      <c r="C8447" s="0" t="n">
        <v>-22.4460767489395</v>
      </c>
      <c r="D8447" s="0" t="n">
        <v>0.728272072739514</v>
      </c>
      <c r="E8447" s="0" t="n">
        <v>23.3036404172226</v>
      </c>
      <c r="F8447" s="0" t="n">
        <f aca="false">22-(4.2*((COS(B8447)-TAN(C8447))*(TANH(D8447)/SIN(E8447))))</f>
        <v>25.2658319315274</v>
      </c>
      <c r="G8447" s="0" t="n">
        <v>25.2658319315274</v>
      </c>
    </row>
    <row r="8448" customFormat="false" ht="13.8" hidden="false" customHeight="false" outlineLevel="0" collapsed="false">
      <c r="A8448" s="0" t="n">
        <f aca="true">-50+RAND()*(50--50)</f>
        <v>-19.4147376034309</v>
      </c>
      <c r="B8448" s="0" t="n">
        <v>41.9205445632992</v>
      </c>
      <c r="C8448" s="0" t="n">
        <v>-39.9137774892362</v>
      </c>
      <c r="D8448" s="0" t="n">
        <v>20.9800864534483</v>
      </c>
      <c r="E8448" s="0" t="n">
        <v>24.6346167709988</v>
      </c>
      <c r="F8448" s="0" t="n">
        <f aca="false">22-(4.2*((COS(B8448)-TAN(C8448))*(TANH(D8448)/SIN(E8448))))</f>
        <v>6.14354384534502</v>
      </c>
      <c r="G8448" s="0" t="n">
        <v>6.14354384534502</v>
      </c>
    </row>
    <row r="8449" customFormat="false" ht="13.8" hidden="false" customHeight="false" outlineLevel="0" collapsed="false">
      <c r="A8449" s="0" t="n">
        <f aca="true">-50+RAND()*(50--50)</f>
        <v>7.98128661140437</v>
      </c>
      <c r="B8449" s="0" t="n">
        <v>-22.5048206181141</v>
      </c>
      <c r="C8449" s="0" t="n">
        <v>16.8988072692679</v>
      </c>
      <c r="D8449" s="0" t="n">
        <v>18.2337233841025</v>
      </c>
      <c r="E8449" s="0" t="n">
        <v>0.685787242760213</v>
      </c>
      <c r="F8449" s="0" t="n">
        <f aca="false">22-(4.2*((COS(B8449)-TAN(C8449))*(TANH(D8449)/SIN(E8449))))</f>
        <v>44.3831673905131</v>
      </c>
      <c r="G8449" s="0" t="n">
        <v>44.3831673905131</v>
      </c>
    </row>
    <row r="8450" customFormat="false" ht="13.8" hidden="false" customHeight="false" outlineLevel="0" collapsed="false">
      <c r="A8450" s="0" t="n">
        <f aca="true">-50+RAND()*(50--50)</f>
        <v>28.2196266099358</v>
      </c>
      <c r="B8450" s="0" t="n">
        <v>17.643393764102</v>
      </c>
      <c r="C8450" s="0" t="n">
        <v>11.6514359918972</v>
      </c>
      <c r="D8450" s="0" t="n">
        <v>-16.7189672511728</v>
      </c>
      <c r="E8450" s="0" t="n">
        <v>16.0490236317969</v>
      </c>
      <c r="F8450" s="0" t="n">
        <f aca="false">22-(4.2*((COS(B8450)-TAN(C8450))*(TANH(D8450)/SIN(E8450))))</f>
        <v>1.20431970124199</v>
      </c>
      <c r="G8450" s="0" t="n">
        <v>1.20431970124199</v>
      </c>
    </row>
    <row r="8451" customFormat="false" ht="13.8" hidden="false" customHeight="false" outlineLevel="0" collapsed="false">
      <c r="A8451" s="0" t="n">
        <f aca="true">-50+RAND()*(50--50)</f>
        <v>-12.8676050882745</v>
      </c>
      <c r="B8451" s="0" t="n">
        <v>1.02438389559445</v>
      </c>
      <c r="C8451" s="0" t="n">
        <v>-16.5715484299802</v>
      </c>
      <c r="D8451" s="0" t="n">
        <v>-40.8463790579789</v>
      </c>
      <c r="E8451" s="0" t="n">
        <v>49.9843300040937</v>
      </c>
      <c r="F8451" s="0" t="n">
        <f aca="false">22-(4.2*((COS(B8451)-TAN(C8451))*(TANH(D8451)/SIN(E8451))))</f>
        <v>-3.57631841462722</v>
      </c>
      <c r="G8451" s="0" t="n">
        <v>-3.57631841462722</v>
      </c>
    </row>
    <row r="8452" customFormat="false" ht="13.8" hidden="false" customHeight="false" outlineLevel="0" collapsed="false">
      <c r="A8452" s="0" t="n">
        <f aca="true">-50+RAND()*(50--50)</f>
        <v>-10.1672624246142</v>
      </c>
      <c r="B8452" s="0" t="n">
        <v>-24.5125255590828</v>
      </c>
      <c r="C8452" s="0" t="n">
        <v>16.4095482439222</v>
      </c>
      <c r="D8452" s="0" t="n">
        <v>44.9396455318527</v>
      </c>
      <c r="E8452" s="0" t="n">
        <v>-32.9047097234466</v>
      </c>
      <c r="F8452" s="0" t="n">
        <f aca="false">22-(4.2*((COS(B8452)-TAN(C8452))*(TANH(D8452)/SIN(E8452))))</f>
        <v>21.8683144551279</v>
      </c>
      <c r="G8452" s="0" t="n">
        <v>21.8683144551279</v>
      </c>
    </row>
    <row r="8453" customFormat="false" ht="13.8" hidden="false" customHeight="false" outlineLevel="0" collapsed="false">
      <c r="A8453" s="0" t="n">
        <f aca="true">-50+RAND()*(50--50)</f>
        <v>23.313342348653</v>
      </c>
      <c r="B8453" s="0" t="n">
        <v>36.5561333976675</v>
      </c>
      <c r="C8453" s="0" t="n">
        <v>45.4903169321502</v>
      </c>
      <c r="D8453" s="0" t="n">
        <v>36.3120760592906</v>
      </c>
      <c r="E8453" s="0" t="n">
        <v>-25.4636212338022</v>
      </c>
      <c r="F8453" s="0" t="n">
        <f aca="false">22-(4.2*((COS(B8453)-TAN(C8453))*(TANH(D8453)/SIN(E8453))))</f>
        <v>-178.303042026618</v>
      </c>
      <c r="G8453" s="0" t="n">
        <v>-178.303042026618</v>
      </c>
    </row>
    <row r="8454" customFormat="false" ht="13.8" hidden="false" customHeight="false" outlineLevel="0" collapsed="false">
      <c r="A8454" s="0" t="n">
        <f aca="true">-50+RAND()*(50--50)</f>
        <v>-38.7117091437789</v>
      </c>
      <c r="B8454" s="0" t="n">
        <v>-35.7331933561839</v>
      </c>
      <c r="C8454" s="0" t="n">
        <v>36.1100741786229</v>
      </c>
      <c r="D8454" s="0" t="n">
        <v>24.1348283417832</v>
      </c>
      <c r="E8454" s="0" t="n">
        <v>-10.2787932687637</v>
      </c>
      <c r="F8454" s="0" t="n">
        <f aca="false">22-(4.2*((COS(B8454)-TAN(C8454))*(TANH(D8454)/SIN(E8454))))</f>
        <v>329.50750194781</v>
      </c>
      <c r="G8454" s="0" t="n">
        <v>329.50750194781</v>
      </c>
    </row>
    <row r="8455" customFormat="false" ht="13.8" hidden="false" customHeight="false" outlineLevel="0" collapsed="false">
      <c r="A8455" s="0" t="n">
        <f aca="true">-50+RAND()*(50--50)</f>
        <v>-19.2434593051376</v>
      </c>
      <c r="B8455" s="0" t="n">
        <v>6.2983611124171</v>
      </c>
      <c r="C8455" s="0" t="n">
        <v>3.44723331619814</v>
      </c>
      <c r="D8455" s="0" t="n">
        <v>-49.0388446361839</v>
      </c>
      <c r="E8455" s="0" t="n">
        <v>-8.43145015936369</v>
      </c>
      <c r="F8455" s="0" t="n">
        <f aca="false">22-(4.2*((COS(B8455)-TAN(C8455))*(TANH(D8455)/SIN(E8455))))</f>
        <v>18.5694216320224</v>
      </c>
      <c r="G8455" s="0" t="n">
        <v>18.5694216320224</v>
      </c>
    </row>
    <row r="8456" customFormat="false" ht="13.8" hidden="false" customHeight="false" outlineLevel="0" collapsed="false">
      <c r="A8456" s="0" t="n">
        <f aca="true">-50+RAND()*(50--50)</f>
        <v>33.6874893698292</v>
      </c>
      <c r="B8456" s="0" t="n">
        <v>-18.4659345489472</v>
      </c>
      <c r="C8456" s="0" t="n">
        <v>-17.8238429131768</v>
      </c>
      <c r="D8456" s="0" t="n">
        <v>-25.1266860240524</v>
      </c>
      <c r="E8456" s="0" t="n">
        <v>49.1166847114352</v>
      </c>
      <c r="F8456" s="0" t="n">
        <f aca="false">22-(4.2*((COS(B8456)-TAN(C8456))*(TANH(D8456)/SIN(E8456))))</f>
        <v>25.3234014750814</v>
      </c>
      <c r="G8456" s="0" t="n">
        <v>25.3234014750814</v>
      </c>
    </row>
    <row r="8457" customFormat="false" ht="13.8" hidden="false" customHeight="false" outlineLevel="0" collapsed="false">
      <c r="A8457" s="0" t="n">
        <f aca="true">-50+RAND()*(50--50)</f>
        <v>27.6189241139163</v>
      </c>
      <c r="B8457" s="0" t="n">
        <v>16.7742304735719</v>
      </c>
      <c r="C8457" s="0" t="n">
        <v>-48.8519854499283</v>
      </c>
      <c r="D8457" s="0" t="n">
        <v>33.3536759772686</v>
      </c>
      <c r="E8457" s="0" t="n">
        <v>-1.36350482846719</v>
      </c>
      <c r="F8457" s="0" t="n">
        <f aca="false">22-(4.2*((COS(B8457)-TAN(C8457))*(TANH(D8457)/SIN(E8457))))</f>
        <v>-7.13406860731198</v>
      </c>
      <c r="G8457" s="0" t="n">
        <v>-7.13406860731198</v>
      </c>
    </row>
    <row r="8458" customFormat="false" ht="13.8" hidden="false" customHeight="false" outlineLevel="0" collapsed="false">
      <c r="A8458" s="0" t="n">
        <f aca="true">-50+RAND()*(50--50)</f>
        <v>26.5567681123954</v>
      </c>
      <c r="B8458" s="0" t="n">
        <v>19.8295278557705</v>
      </c>
      <c r="C8458" s="0" t="n">
        <v>-7.47381362097767</v>
      </c>
      <c r="D8458" s="0" t="n">
        <v>16.3098846317233</v>
      </c>
      <c r="E8458" s="0" t="n">
        <v>31.8029924731161</v>
      </c>
      <c r="F8458" s="0" t="n">
        <f aca="false">22-(4.2*((COS(B8458)-TAN(C8458))*(TANH(D8458)/SIN(E8458))))</f>
        <v>-12.0419131861526</v>
      </c>
      <c r="G8458" s="0" t="n">
        <v>-12.0419131861526</v>
      </c>
    </row>
    <row r="8459" customFormat="false" ht="13.8" hidden="false" customHeight="false" outlineLevel="0" collapsed="false">
      <c r="A8459" s="0" t="n">
        <f aca="true">-50+RAND()*(50--50)</f>
        <v>-26.4498424798437</v>
      </c>
      <c r="B8459" s="0" t="n">
        <v>47.4545669625543</v>
      </c>
      <c r="C8459" s="0" t="n">
        <v>-16.1742933277901</v>
      </c>
      <c r="D8459" s="0" t="n">
        <v>43.8185917113856</v>
      </c>
      <c r="E8459" s="0" t="n">
        <v>2.47641591666851</v>
      </c>
      <c r="F8459" s="0" t="n">
        <f aca="false">22-(4.2*((COS(B8459)-TAN(C8459))*(TANH(D8459)/SIN(E8459))))</f>
        <v>25.0109509659781</v>
      </c>
      <c r="G8459" s="0" t="n">
        <v>25.0109509659781</v>
      </c>
    </row>
    <row r="8460" customFormat="false" ht="13.8" hidden="false" customHeight="false" outlineLevel="0" collapsed="false">
      <c r="A8460" s="0" t="n">
        <f aca="true">-50+RAND()*(50--50)</f>
        <v>42.1081393276996</v>
      </c>
      <c r="B8460" s="0" t="n">
        <v>-40.5428428553304</v>
      </c>
      <c r="C8460" s="0" t="n">
        <v>3.85287754731907</v>
      </c>
      <c r="D8460" s="0" t="n">
        <v>-10.9203371557978</v>
      </c>
      <c r="E8460" s="0" t="n">
        <v>-26.8486332249986</v>
      </c>
      <c r="F8460" s="0" t="n">
        <f aca="false">22-(4.2*((COS(B8460)-TAN(C8460))*(TANH(D8460)/SIN(E8460))))</f>
        <v>29.715546781959</v>
      </c>
      <c r="G8460" s="0" t="n">
        <v>29.715546781959</v>
      </c>
    </row>
    <row r="8461" customFormat="false" ht="13.8" hidden="false" customHeight="false" outlineLevel="0" collapsed="false">
      <c r="A8461" s="0" t="n">
        <f aca="true">-50+RAND()*(50--50)</f>
        <v>46.764108197532</v>
      </c>
      <c r="B8461" s="0" t="n">
        <v>-41.2643420001868</v>
      </c>
      <c r="C8461" s="0" t="n">
        <v>29.2916070675136</v>
      </c>
      <c r="D8461" s="0" t="n">
        <v>-1.11234653033936</v>
      </c>
      <c r="E8461" s="0" t="n">
        <v>-38.2856485785729</v>
      </c>
      <c r="F8461" s="0" t="n">
        <f aca="false">22-(4.2*((COS(B8461)-TAN(C8461))*(TANH(D8461)/SIN(E8461))))</f>
        <v>37.4516033593678</v>
      </c>
      <c r="G8461" s="0" t="n">
        <v>37.4516033593678</v>
      </c>
    </row>
    <row r="8462" customFormat="false" ht="13.8" hidden="false" customHeight="false" outlineLevel="0" collapsed="false">
      <c r="A8462" s="0" t="n">
        <f aca="true">-50+RAND()*(50--50)</f>
        <v>12.6999816021804</v>
      </c>
      <c r="B8462" s="0" t="n">
        <v>-12.6162062578545</v>
      </c>
      <c r="C8462" s="0" t="n">
        <v>-2.67176090577094</v>
      </c>
      <c r="D8462" s="0" t="n">
        <v>18.7842996707427</v>
      </c>
      <c r="E8462" s="0" t="n">
        <v>-43.4869607296302</v>
      </c>
      <c r="F8462" s="0" t="n">
        <f aca="false">22-(4.2*((COS(B8462)-TAN(C8462))*(TANH(D8462)/SIN(E8462))))</f>
        <v>17.6614818626571</v>
      </c>
      <c r="G8462" s="0" t="n">
        <v>17.6614818626571</v>
      </c>
    </row>
    <row r="8463" customFormat="false" ht="13.8" hidden="false" customHeight="false" outlineLevel="0" collapsed="false">
      <c r="A8463" s="0" t="n">
        <f aca="true">-50+RAND()*(50--50)</f>
        <v>-29.7904488703763</v>
      </c>
      <c r="B8463" s="0" t="n">
        <v>-42.0373991334108</v>
      </c>
      <c r="C8463" s="0" t="n">
        <v>-7.80156033536378</v>
      </c>
      <c r="D8463" s="0" t="n">
        <v>6.17347328262666</v>
      </c>
      <c r="E8463" s="0" t="n">
        <v>36.0336169786571</v>
      </c>
      <c r="F8463" s="0" t="n">
        <f aca="false">22-(4.2*((COS(B8463)-TAN(C8463))*(TANH(D8463)/SIN(E8463))))</f>
        <v>100.864544525957</v>
      </c>
      <c r="G8463" s="0" t="n">
        <v>100.864544525957</v>
      </c>
    </row>
    <row r="8464" customFormat="false" ht="13.8" hidden="false" customHeight="false" outlineLevel="0" collapsed="false">
      <c r="A8464" s="0" t="n">
        <f aca="true">-50+RAND()*(50--50)</f>
        <v>-41.2654546871381</v>
      </c>
      <c r="B8464" s="0" t="n">
        <v>36.1239140199617</v>
      </c>
      <c r="C8464" s="0" t="n">
        <v>-3.99807447030522</v>
      </c>
      <c r="D8464" s="0" t="n">
        <v>-16.5457901431349</v>
      </c>
      <c r="E8464" s="0" t="n">
        <v>35.0113975339255</v>
      </c>
      <c r="F8464" s="0" t="n">
        <f aca="false">22-(4.2*((COS(B8464)-TAN(C8464))*(TANH(D8464)/SIN(E8464))))</f>
        <v>10.9943501327298</v>
      </c>
      <c r="G8464" s="0" t="n">
        <v>10.9943501327298</v>
      </c>
    </row>
    <row r="8465" customFormat="false" ht="13.8" hidden="false" customHeight="false" outlineLevel="0" collapsed="false">
      <c r="A8465" s="0" t="n">
        <f aca="true">-50+RAND()*(50--50)</f>
        <v>-12.2643668826109</v>
      </c>
      <c r="B8465" s="0" t="n">
        <v>35.5916999499674</v>
      </c>
      <c r="C8465" s="0" t="n">
        <v>5.58805822442167</v>
      </c>
      <c r="D8465" s="0" t="n">
        <v>-40.3551715268786</v>
      </c>
      <c r="E8465" s="0" t="n">
        <v>17.1741626874914</v>
      </c>
      <c r="F8465" s="0" t="n">
        <f aca="false">22-(4.2*((COS(B8465)-TAN(C8465))*(TANH(D8465)/SIN(E8465))))</f>
        <v>20.6369494726274</v>
      </c>
      <c r="G8465" s="0" t="n">
        <v>20.6369494726274</v>
      </c>
    </row>
    <row r="8466" customFormat="false" ht="13.8" hidden="false" customHeight="false" outlineLevel="0" collapsed="false">
      <c r="A8466" s="0" t="n">
        <f aca="true">-50+RAND()*(50--50)</f>
        <v>31.6442081985457</v>
      </c>
      <c r="B8466" s="0" t="n">
        <v>-37.228387425656</v>
      </c>
      <c r="C8466" s="0" t="n">
        <v>-14.8117952711282</v>
      </c>
      <c r="D8466" s="0" t="n">
        <v>-21.4791776891648</v>
      </c>
      <c r="E8466" s="0" t="n">
        <v>34.2283552233543</v>
      </c>
      <c r="F8466" s="0" t="n">
        <f aca="false">22-(4.2*((COS(B8466)-TAN(C8466))*(TANH(D8466)/SIN(E8466))))</f>
        <v>17.3348956825819</v>
      </c>
      <c r="G8466" s="0" t="n">
        <v>17.3348956825819</v>
      </c>
    </row>
    <row r="8467" customFormat="false" ht="13.8" hidden="false" customHeight="false" outlineLevel="0" collapsed="false">
      <c r="A8467" s="0" t="n">
        <f aca="true">-50+RAND()*(50--50)</f>
        <v>-3.59351213598454</v>
      </c>
      <c r="B8467" s="0" t="n">
        <v>42.3845813750202</v>
      </c>
      <c r="C8467" s="0" t="n">
        <v>47.081967545969</v>
      </c>
      <c r="D8467" s="0" t="n">
        <v>-33.049046670839</v>
      </c>
      <c r="E8467" s="0" t="n">
        <v>5.93125473080869</v>
      </c>
      <c r="F8467" s="0" t="n">
        <f aca="false">22-(4.2*((COS(B8467)-TAN(C8467))*(TANH(D8467)/SIN(E8467))))</f>
        <v>21.8168647637215</v>
      </c>
      <c r="G8467" s="0" t="n">
        <v>21.8168647637215</v>
      </c>
    </row>
    <row r="8468" customFormat="false" ht="13.8" hidden="false" customHeight="false" outlineLevel="0" collapsed="false">
      <c r="A8468" s="0" t="n">
        <f aca="true">-50+RAND()*(50--50)</f>
        <v>21.6966546906006</v>
      </c>
      <c r="B8468" s="0" t="n">
        <v>-9.38156131844869</v>
      </c>
      <c r="C8468" s="0" t="n">
        <v>-46.4514425950618</v>
      </c>
      <c r="D8468" s="0" t="n">
        <v>35.8946569278204</v>
      </c>
      <c r="E8468" s="0" t="n">
        <v>27.368951166467</v>
      </c>
      <c r="F8468" s="0" t="n">
        <f aca="false">22-(4.2*((COS(B8468)-TAN(C8468))*(TANH(D8468)/SIN(E8468))))</f>
        <v>31.5852005023774</v>
      </c>
      <c r="G8468" s="0" t="n">
        <v>31.5852005023774</v>
      </c>
    </row>
    <row r="8469" customFormat="false" ht="13.8" hidden="false" customHeight="false" outlineLevel="0" collapsed="false">
      <c r="A8469" s="0" t="n">
        <f aca="true">-50+RAND()*(50--50)</f>
        <v>4.09949786607674</v>
      </c>
      <c r="B8469" s="0" t="n">
        <v>-36.1810215498916</v>
      </c>
      <c r="C8469" s="0" t="n">
        <v>-11.0043566547816</v>
      </c>
      <c r="D8469" s="0" t="n">
        <v>-45.6732950998357</v>
      </c>
      <c r="E8469" s="0" t="n">
        <v>47.0602476516697</v>
      </c>
      <c r="F8469" s="0" t="n">
        <f aca="false">22-(4.2*((COS(B8469)-TAN(C8469))*(TANH(D8469)/SIN(E8469))))</f>
        <v>-7493.77724404238</v>
      </c>
      <c r="G8469" s="0" t="n">
        <v>-7493.77724404238</v>
      </c>
    </row>
    <row r="8470" customFormat="false" ht="13.8" hidden="false" customHeight="false" outlineLevel="0" collapsed="false">
      <c r="A8470" s="0" t="n">
        <f aca="true">-50+RAND()*(50--50)</f>
        <v>-5.22495065300507</v>
      </c>
      <c r="B8470" s="0" t="n">
        <v>-44.1369880240099</v>
      </c>
      <c r="C8470" s="0" t="n">
        <v>34.4087301268606</v>
      </c>
      <c r="D8470" s="0" t="n">
        <v>-17.938496643835</v>
      </c>
      <c r="E8470" s="0" t="n">
        <v>30.1765595600173</v>
      </c>
      <c r="F8470" s="0" t="n">
        <f aca="false">22-(4.2*((COS(B8470)-TAN(C8470))*(TANH(D8470)/SIN(E8470))))</f>
        <v>16.945510172954</v>
      </c>
      <c r="G8470" s="0" t="n">
        <v>16.945510172954</v>
      </c>
    </row>
    <row r="8471" customFormat="false" ht="13.8" hidden="false" customHeight="false" outlineLevel="0" collapsed="false">
      <c r="A8471" s="0" t="n">
        <f aca="true">-50+RAND()*(50--50)</f>
        <v>-40.0303153504162</v>
      </c>
      <c r="B8471" s="0" t="n">
        <v>47.7717579699936</v>
      </c>
      <c r="C8471" s="0" t="n">
        <v>11.4396028147188</v>
      </c>
      <c r="D8471" s="0" t="n">
        <v>-36.4317985334895</v>
      </c>
      <c r="E8471" s="0" t="n">
        <v>-30.2713474269752</v>
      </c>
      <c r="F8471" s="0" t="n">
        <f aca="false">22-(4.2*((COS(B8471)-TAN(C8471))*(TANH(D8471)/SIN(E8471))))</f>
        <v>28.0183455954439</v>
      </c>
      <c r="G8471" s="0" t="n">
        <v>28.0183455954439</v>
      </c>
    </row>
    <row r="8472" customFormat="false" ht="13.8" hidden="false" customHeight="false" outlineLevel="0" collapsed="false">
      <c r="A8472" s="0" t="n">
        <f aca="true">-50+RAND()*(50--50)</f>
        <v>-8.81668054321665</v>
      </c>
      <c r="B8472" s="0" t="n">
        <v>-42.1216965043606</v>
      </c>
      <c r="C8472" s="0" t="n">
        <v>-8.29588120615794</v>
      </c>
      <c r="D8472" s="0" t="n">
        <v>32.2921107416425</v>
      </c>
      <c r="E8472" s="0" t="n">
        <v>-29.0848037141888</v>
      </c>
      <c r="F8472" s="0" t="n">
        <f aca="false">22-(4.2*((COS(B8472)-TAN(C8472))*(TANH(D8472)/SIN(E8472))))</f>
        <v>35.9078306256967</v>
      </c>
      <c r="G8472" s="0" t="n">
        <v>35.9078306256967</v>
      </c>
    </row>
    <row r="8473" customFormat="false" ht="13.8" hidden="false" customHeight="false" outlineLevel="0" collapsed="false">
      <c r="A8473" s="0" t="n">
        <f aca="true">-50+RAND()*(50--50)</f>
        <v>-41.569950406907</v>
      </c>
      <c r="B8473" s="0" t="n">
        <v>-23.7280841680283</v>
      </c>
      <c r="C8473" s="0" t="n">
        <v>-37.1600726877452</v>
      </c>
      <c r="D8473" s="0" t="n">
        <v>-24.8028103479472</v>
      </c>
      <c r="E8473" s="0" t="n">
        <v>4.50602091021239</v>
      </c>
      <c r="F8473" s="0" t="n">
        <f aca="false">22-(4.2*((COS(B8473)-TAN(C8473))*(TANH(D8473)/SIN(E8473))))</f>
        <v>23.8569441488725</v>
      </c>
      <c r="G8473" s="0" t="n">
        <v>23.8569441488725</v>
      </c>
    </row>
    <row r="8474" customFormat="false" ht="13.8" hidden="false" customHeight="false" outlineLevel="0" collapsed="false">
      <c r="A8474" s="0" t="n">
        <f aca="true">-50+RAND()*(50--50)</f>
        <v>-13.02935191236</v>
      </c>
      <c r="B8474" s="0" t="n">
        <v>18.2559731791919</v>
      </c>
      <c r="C8474" s="0" t="n">
        <v>13.2237261840961</v>
      </c>
      <c r="D8474" s="0" t="n">
        <v>-13.2761459797559</v>
      </c>
      <c r="E8474" s="0" t="n">
        <v>-14.2450346786513</v>
      </c>
      <c r="F8474" s="0" t="n">
        <f aca="false">22-(4.2*((COS(B8474)-TAN(C8474))*(TANH(D8474)/SIN(E8474))))</f>
        <v>21.7589227137929</v>
      </c>
      <c r="G8474" s="0" t="n">
        <v>21.7589227137929</v>
      </c>
    </row>
    <row r="8475" customFormat="false" ht="13.8" hidden="false" customHeight="false" outlineLevel="0" collapsed="false">
      <c r="A8475" s="0" t="n">
        <f aca="true">-50+RAND()*(50--50)</f>
        <v>-27.0864484783463</v>
      </c>
      <c r="B8475" s="0" t="n">
        <v>-27.0997441674235</v>
      </c>
      <c r="C8475" s="0" t="n">
        <v>-43.9078680021682</v>
      </c>
      <c r="D8475" s="0" t="n">
        <v>4.88664955115928</v>
      </c>
      <c r="E8475" s="0" t="n">
        <v>11.250317122362</v>
      </c>
      <c r="F8475" s="0" t="n">
        <f aca="false">22-(4.2*((COS(B8475)-TAN(C8475))*(TANH(D8475)/SIN(E8475))))</f>
        <v>20.0016790402721</v>
      </c>
      <c r="G8475" s="0" t="n">
        <v>20.0016790402721</v>
      </c>
    </row>
    <row r="8476" customFormat="false" ht="13.8" hidden="false" customHeight="false" outlineLevel="0" collapsed="false">
      <c r="A8476" s="0" t="n">
        <f aca="true">-50+RAND()*(50--50)</f>
        <v>-39.9222248796278</v>
      </c>
      <c r="B8476" s="0" t="n">
        <v>12.3439362345073</v>
      </c>
      <c r="C8476" s="0" t="n">
        <v>13.7377008315071</v>
      </c>
      <c r="D8476" s="0" t="n">
        <v>-33.8831079523153</v>
      </c>
      <c r="E8476" s="0" t="n">
        <v>-47.1064397701159</v>
      </c>
      <c r="F8476" s="0" t="n">
        <f aca="false">22-(4.2*((COS(B8476)-TAN(C8476))*(TANH(D8476)/SIN(E8476))))</f>
        <v>357.386778901291</v>
      </c>
      <c r="G8476" s="0" t="n">
        <v>357.386778901291</v>
      </c>
    </row>
    <row r="8477" customFormat="false" ht="13.8" hidden="false" customHeight="false" outlineLevel="0" collapsed="false">
      <c r="A8477" s="0" t="n">
        <f aca="true">-50+RAND()*(50--50)</f>
        <v>21.0671234503122</v>
      </c>
      <c r="B8477" s="0" t="n">
        <v>32.9093478762748</v>
      </c>
      <c r="C8477" s="0" t="n">
        <v>-27.6959150093056</v>
      </c>
      <c r="D8477" s="0" t="n">
        <v>-29.3009023972185</v>
      </c>
      <c r="E8477" s="0" t="n">
        <v>29.3676296588094</v>
      </c>
      <c r="F8477" s="0" t="n">
        <f aca="false">22-(4.2*((COS(B8477)-TAN(C8477))*(TANH(D8477)/SIN(E8477))))</f>
        <v>24.722046088651</v>
      </c>
      <c r="G8477" s="0" t="n">
        <v>24.722046088651</v>
      </c>
    </row>
    <row r="8478" customFormat="false" ht="13.8" hidden="false" customHeight="false" outlineLevel="0" collapsed="false">
      <c r="A8478" s="0" t="n">
        <f aca="true">-50+RAND()*(50--50)</f>
        <v>2.81981106650259</v>
      </c>
      <c r="B8478" s="0" t="n">
        <v>-38.3658130488601</v>
      </c>
      <c r="C8478" s="0" t="n">
        <v>-11.2017321215482</v>
      </c>
      <c r="D8478" s="0" t="n">
        <v>-8.14586461965163</v>
      </c>
      <c r="E8478" s="0" t="n">
        <v>35.6972089682481</v>
      </c>
      <c r="F8478" s="0" t="n">
        <f aca="false">22-(4.2*((COS(B8478)-TAN(C8478))*(TANH(D8478)/SIN(E8478))))</f>
        <v>40.4728524011912</v>
      </c>
      <c r="G8478" s="0" t="n">
        <v>40.4728524011912</v>
      </c>
    </row>
    <row r="8479" customFormat="false" ht="13.8" hidden="false" customHeight="false" outlineLevel="0" collapsed="false">
      <c r="A8479" s="0" t="n">
        <f aca="true">-50+RAND()*(50--50)</f>
        <v>-14.6133426763968</v>
      </c>
      <c r="B8479" s="0" t="n">
        <v>48.6730486996928</v>
      </c>
      <c r="C8479" s="0" t="n">
        <v>-14.6269754428929</v>
      </c>
      <c r="D8479" s="0" t="n">
        <v>-7.88065094190957</v>
      </c>
      <c r="E8479" s="0" t="n">
        <v>-25.7913303398281</v>
      </c>
      <c r="F8479" s="0" t="n">
        <f aca="false">22-(4.2*((COS(B8479)-TAN(C8479))*(TANH(D8479)/SIN(E8479))))</f>
        <v>35.0207020991087</v>
      </c>
      <c r="G8479" s="0" t="n">
        <v>35.0207020991087</v>
      </c>
    </row>
    <row r="8480" customFormat="false" ht="13.8" hidden="false" customHeight="false" outlineLevel="0" collapsed="false">
      <c r="A8480" s="0" t="n">
        <f aca="true">-50+RAND()*(50--50)</f>
        <v>42.8984670803975</v>
      </c>
      <c r="B8480" s="0" t="n">
        <v>48.2564986104012</v>
      </c>
      <c r="C8480" s="0" t="n">
        <v>-4.60522092963079</v>
      </c>
      <c r="D8480" s="0" t="n">
        <v>41.7765478403442</v>
      </c>
      <c r="E8480" s="0" t="n">
        <v>41.9275306250434</v>
      </c>
      <c r="F8480" s="0" t="n">
        <f aca="false">22-(4.2*((COS(B8480)-TAN(C8480))*(TANH(D8480)/SIN(E8480))))</f>
        <v>64.0927368770908</v>
      </c>
      <c r="G8480" s="0" t="n">
        <v>64.0927368770908</v>
      </c>
    </row>
    <row r="8481" customFormat="false" ht="13.8" hidden="false" customHeight="false" outlineLevel="0" collapsed="false">
      <c r="A8481" s="0" t="n">
        <f aca="true">-50+RAND()*(50--50)</f>
        <v>-28.7423743839937</v>
      </c>
      <c r="B8481" s="0" t="n">
        <v>-20.3636981340374</v>
      </c>
      <c r="C8481" s="0" t="n">
        <v>-27.5957035062754</v>
      </c>
      <c r="D8481" s="0" t="n">
        <v>22.8499047018627</v>
      </c>
      <c r="E8481" s="0" t="n">
        <v>-46.9657900123573</v>
      </c>
      <c r="F8481" s="0" t="n">
        <f aca="false">22-(4.2*((COS(B8481)-TAN(C8481))*(TANH(D8481)/SIN(E8481))))</f>
        <v>1.9986374896678</v>
      </c>
      <c r="G8481" s="0" t="n">
        <v>1.9986374896678</v>
      </c>
    </row>
    <row r="8482" customFormat="false" ht="13.8" hidden="false" customHeight="false" outlineLevel="0" collapsed="false">
      <c r="A8482" s="0" t="n">
        <f aca="true">-50+RAND()*(50--50)</f>
        <v>11.4165851752059</v>
      </c>
      <c r="B8482" s="0" t="n">
        <v>-39.4339226758778</v>
      </c>
      <c r="C8482" s="0" t="n">
        <v>-27.8710839113112</v>
      </c>
      <c r="D8482" s="0" t="n">
        <v>39.6552760623202</v>
      </c>
      <c r="E8482" s="0" t="n">
        <v>-41.9274832031829</v>
      </c>
      <c r="F8482" s="0" t="n">
        <f aca="false">22-(4.2*((COS(B8482)-TAN(C8482))*(TANH(D8482)/SIN(E8482))))</f>
        <v>24.7991516712992</v>
      </c>
      <c r="G8482" s="0" t="n">
        <v>24.7991516712992</v>
      </c>
    </row>
    <row r="8483" customFormat="false" ht="13.8" hidden="false" customHeight="false" outlineLevel="0" collapsed="false">
      <c r="A8483" s="0" t="n">
        <f aca="true">-50+RAND()*(50--50)</f>
        <v>20.8335185778932</v>
      </c>
      <c r="B8483" s="0" t="n">
        <v>24.4857990881792</v>
      </c>
      <c r="C8483" s="0" t="n">
        <v>-26.136055577675</v>
      </c>
      <c r="D8483" s="0" t="n">
        <v>33.2369768288397</v>
      </c>
      <c r="E8483" s="0" t="n">
        <v>49.8928156976656</v>
      </c>
      <c r="F8483" s="0" t="n">
        <f aca="false">22-(4.2*((COS(B8483)-TAN(C8483))*(TANH(D8483)/SIN(E8483))))</f>
        <v>49.3011287540013</v>
      </c>
      <c r="G8483" s="0" t="n">
        <v>49.3011287540013</v>
      </c>
    </row>
    <row r="8484" customFormat="false" ht="13.8" hidden="false" customHeight="false" outlineLevel="0" collapsed="false">
      <c r="A8484" s="0" t="n">
        <f aca="true">-50+RAND()*(50--50)</f>
        <v>-22.0147247562876</v>
      </c>
      <c r="B8484" s="0" t="n">
        <v>-49.4475462865654</v>
      </c>
      <c r="C8484" s="0" t="n">
        <v>-12.187952085423</v>
      </c>
      <c r="D8484" s="0" t="n">
        <v>25.3102762895382</v>
      </c>
      <c r="E8484" s="0" t="n">
        <v>47.2700140935013</v>
      </c>
      <c r="F8484" s="0" t="n">
        <f aca="false">22-(4.2*((COS(B8484)-TAN(C8484))*(TANH(D8484)/SIN(E8484))))</f>
        <v>30.2540127556221</v>
      </c>
      <c r="G8484" s="0" t="n">
        <v>30.2540127556221</v>
      </c>
    </row>
    <row r="8485" customFormat="false" ht="13.8" hidden="false" customHeight="false" outlineLevel="0" collapsed="false">
      <c r="A8485" s="0" t="n">
        <f aca="true">-50+RAND()*(50--50)</f>
        <v>-46.053230784884</v>
      </c>
      <c r="B8485" s="0" t="n">
        <v>24.2369243573247</v>
      </c>
      <c r="C8485" s="0" t="n">
        <v>-3.51534898699942</v>
      </c>
      <c r="D8485" s="0" t="n">
        <v>-5.87440620238439</v>
      </c>
      <c r="E8485" s="0" t="n">
        <v>-27.7412123969811</v>
      </c>
      <c r="F8485" s="0" t="n">
        <f aca="false">22-(4.2*((COS(B8485)-TAN(C8485))*(TANH(D8485)/SIN(E8485))))</f>
        <v>13.5949762834433</v>
      </c>
      <c r="G8485" s="0" t="n">
        <v>13.5949762834433</v>
      </c>
    </row>
    <row r="8486" customFormat="false" ht="13.8" hidden="false" customHeight="false" outlineLevel="0" collapsed="false">
      <c r="A8486" s="0" t="n">
        <f aca="true">-50+RAND()*(50--50)</f>
        <v>-7.71199809915505</v>
      </c>
      <c r="B8486" s="0" t="n">
        <v>-1.68163172745629</v>
      </c>
      <c r="C8486" s="0" t="n">
        <v>22.4906618550143</v>
      </c>
      <c r="D8486" s="0" t="n">
        <v>39.8661938191323</v>
      </c>
      <c r="E8486" s="0" t="n">
        <v>-48.2620587486459</v>
      </c>
      <c r="F8486" s="0" t="n">
        <f aca="false">22-(4.2*((COS(B8486)-TAN(C8486))*(TANH(D8486)/SIN(E8486))))</f>
        <v>25.0360967072792</v>
      </c>
      <c r="G8486" s="0" t="n">
        <v>25.0360967072792</v>
      </c>
    </row>
    <row r="8487" customFormat="false" ht="13.8" hidden="false" customHeight="false" outlineLevel="0" collapsed="false">
      <c r="A8487" s="0" t="n">
        <f aca="true">-50+RAND()*(50--50)</f>
        <v>44.0434002418168</v>
      </c>
      <c r="B8487" s="0" t="n">
        <v>-38.0808159051501</v>
      </c>
      <c r="C8487" s="0" t="n">
        <v>18.4665398820692</v>
      </c>
      <c r="D8487" s="0" t="n">
        <v>-3.67904913794321</v>
      </c>
      <c r="E8487" s="0" t="n">
        <v>-0.420899629013562</v>
      </c>
      <c r="F8487" s="0" t="n">
        <f aca="false">22-(4.2*((COS(B8487)-TAN(C8487))*(TANH(D8487)/SIN(E8487))))</f>
        <v>8.33602916101189</v>
      </c>
      <c r="G8487" s="0" t="n">
        <v>8.33602916101189</v>
      </c>
    </row>
    <row r="8488" customFormat="false" ht="13.8" hidden="false" customHeight="false" outlineLevel="0" collapsed="false">
      <c r="A8488" s="0" t="n">
        <f aca="true">-50+RAND()*(50--50)</f>
        <v>-10.8505978399217</v>
      </c>
      <c r="B8488" s="0" t="n">
        <v>-44.4483888357643</v>
      </c>
      <c r="C8488" s="0" t="n">
        <v>38.9950594889925</v>
      </c>
      <c r="D8488" s="0" t="n">
        <v>37.2941835287938</v>
      </c>
      <c r="E8488" s="0" t="n">
        <v>44.1666372597326</v>
      </c>
      <c r="F8488" s="0" t="n">
        <f aca="false">22-(4.2*((COS(B8488)-TAN(C8488))*(TANH(D8488)/SIN(E8488))))</f>
        <v>82.7885068492033</v>
      </c>
      <c r="G8488" s="0" t="n">
        <v>82.7885068492033</v>
      </c>
    </row>
    <row r="8489" customFormat="false" ht="13.8" hidden="false" customHeight="false" outlineLevel="0" collapsed="false">
      <c r="A8489" s="0" t="n">
        <f aca="true">-50+RAND()*(50--50)</f>
        <v>-17.1195954389331</v>
      </c>
      <c r="B8489" s="0" t="n">
        <v>-41.7887988035295</v>
      </c>
      <c r="C8489" s="0" t="n">
        <v>40.8240749721996</v>
      </c>
      <c r="D8489" s="0" t="n">
        <v>43.9205637884326</v>
      </c>
      <c r="E8489" s="0" t="n">
        <v>-5.81893575997852</v>
      </c>
      <c r="F8489" s="0" t="n">
        <f aca="false">22-(4.2*((COS(B8489)-TAN(C8489))*(TANH(D8489)/SIN(E8489))))</f>
        <v>27.3148285384332</v>
      </c>
      <c r="G8489" s="0" t="n">
        <v>27.3148285384332</v>
      </c>
    </row>
    <row r="8490" customFormat="false" ht="13.8" hidden="false" customHeight="false" outlineLevel="0" collapsed="false">
      <c r="A8490" s="0" t="n">
        <f aca="true">-50+RAND()*(50--50)</f>
        <v>-6.52220046180656</v>
      </c>
      <c r="B8490" s="0" t="n">
        <v>36.5670898645198</v>
      </c>
      <c r="C8490" s="0" t="n">
        <v>-36.9540769693787</v>
      </c>
      <c r="D8490" s="0" t="n">
        <v>-49.1499392158165</v>
      </c>
      <c r="E8490" s="0" t="n">
        <v>28.4047421641505</v>
      </c>
      <c r="F8490" s="0" t="n">
        <f aca="false">22-(4.2*((COS(B8490)-TAN(C8490))*(TANH(D8490)/SIN(E8490))))</f>
        <v>38.0693788034591</v>
      </c>
      <c r="G8490" s="0" t="n">
        <v>38.0693788034591</v>
      </c>
    </row>
    <row r="8491" customFormat="false" ht="13.8" hidden="false" customHeight="false" outlineLevel="0" collapsed="false">
      <c r="A8491" s="0" t="n">
        <f aca="true">-50+RAND()*(50--50)</f>
        <v>37.3664295581335</v>
      </c>
      <c r="B8491" s="0" t="n">
        <v>-25.4521525284793</v>
      </c>
      <c r="C8491" s="0" t="n">
        <v>-34.2137650318178</v>
      </c>
      <c r="D8491" s="0" t="n">
        <v>17.8714284379791</v>
      </c>
      <c r="E8491" s="0" t="n">
        <v>8.78894922905468</v>
      </c>
      <c r="F8491" s="0" t="n">
        <f aca="false">22-(4.2*((COS(B8491)-TAN(C8491))*(TANH(D8491)/SIN(E8491))))</f>
        <v>17.8169068756638</v>
      </c>
      <c r="G8491" s="0" t="n">
        <v>17.8169068756638</v>
      </c>
    </row>
    <row r="8492" customFormat="false" ht="13.8" hidden="false" customHeight="false" outlineLevel="0" collapsed="false">
      <c r="A8492" s="0" t="n">
        <f aca="true">-50+RAND()*(50--50)</f>
        <v>3.47777109363451</v>
      </c>
      <c r="B8492" s="0" t="n">
        <v>6.22846251692444</v>
      </c>
      <c r="C8492" s="0" t="n">
        <v>13.7516739220601</v>
      </c>
      <c r="D8492" s="0" t="n">
        <v>-36.0200185889431</v>
      </c>
      <c r="E8492" s="0" t="n">
        <v>-12.9480539811769</v>
      </c>
      <c r="F8492" s="0" t="n">
        <f aca="false">22-(4.2*((COS(B8492)-TAN(C8492))*(TANH(D8492)/SIN(E8492))))</f>
        <v>38.5277569735441</v>
      </c>
      <c r="G8492" s="0" t="n">
        <v>38.5277569735441</v>
      </c>
    </row>
    <row r="8493" customFormat="false" ht="13.8" hidden="false" customHeight="false" outlineLevel="0" collapsed="false">
      <c r="A8493" s="0" t="n">
        <f aca="true">-50+RAND()*(50--50)</f>
        <v>-16.9680887017178</v>
      </c>
      <c r="B8493" s="0" t="n">
        <v>-33.1672744697672</v>
      </c>
      <c r="C8493" s="0" t="n">
        <v>-39.4363745452484</v>
      </c>
      <c r="D8493" s="0" t="n">
        <v>48.0227675058942</v>
      </c>
      <c r="E8493" s="0" t="n">
        <v>-38.5786900671562</v>
      </c>
      <c r="F8493" s="0" t="n">
        <f aca="false">22-(4.2*((COS(B8493)-TAN(C8493))*(TANH(D8493)/SIN(E8493))))</f>
        <v>-11.4225041446813</v>
      </c>
      <c r="G8493" s="0" t="n">
        <v>-11.4225041446813</v>
      </c>
    </row>
    <row r="8494" customFormat="false" ht="13.8" hidden="false" customHeight="false" outlineLevel="0" collapsed="false">
      <c r="A8494" s="0" t="n">
        <f aca="true">-50+RAND()*(50--50)</f>
        <v>-10.4306120369917</v>
      </c>
      <c r="B8494" s="0" t="n">
        <v>-33.883140439828</v>
      </c>
      <c r="C8494" s="0" t="n">
        <v>-23.7779427666098</v>
      </c>
      <c r="D8494" s="0" t="n">
        <v>-18.2635443346865</v>
      </c>
      <c r="E8494" s="0" t="n">
        <v>-32.5232522207818</v>
      </c>
      <c r="F8494" s="0" t="n">
        <f aca="false">22-(4.2*((COS(B8494)-TAN(C8494))*(TANH(D8494)/SIN(E8494))))</f>
        <v>47.0662220040916</v>
      </c>
      <c r="G8494" s="0" t="n">
        <v>47.0662220040916</v>
      </c>
    </row>
    <row r="8495" customFormat="false" ht="13.8" hidden="false" customHeight="false" outlineLevel="0" collapsed="false">
      <c r="A8495" s="0" t="n">
        <f aca="true">-50+RAND()*(50--50)</f>
        <v>46.7287343459756</v>
      </c>
      <c r="B8495" s="0" t="n">
        <v>-20.2024911335635</v>
      </c>
      <c r="C8495" s="0" t="n">
        <v>2.76685359785268</v>
      </c>
      <c r="D8495" s="0" t="n">
        <v>45.4980085886576</v>
      </c>
      <c r="E8495" s="0" t="n">
        <v>-21.6571732833043</v>
      </c>
      <c r="F8495" s="0" t="n">
        <f aca="false">22-(4.2*((COS(B8495)-TAN(C8495))*(TANH(D8495)/SIN(E8495))))</f>
        <v>29.8088826159902</v>
      </c>
      <c r="G8495" s="0" t="n">
        <v>29.8088826159902</v>
      </c>
    </row>
    <row r="8496" customFormat="false" ht="13.8" hidden="false" customHeight="false" outlineLevel="0" collapsed="false">
      <c r="A8496" s="0" t="n">
        <f aca="true">-50+RAND()*(50--50)</f>
        <v>-28.8820076105317</v>
      </c>
      <c r="B8496" s="0" t="n">
        <v>21.3883116850621</v>
      </c>
      <c r="C8496" s="0" t="n">
        <v>-39.3546865362638</v>
      </c>
      <c r="D8496" s="0" t="n">
        <v>-28.5661365505334</v>
      </c>
      <c r="E8496" s="0" t="n">
        <v>29.5434200223453</v>
      </c>
      <c r="F8496" s="0" t="n">
        <f aca="false">22-(4.2*((COS(B8496)-TAN(C8496))*(TANH(D8496)/SIN(E8496))))</f>
        <v>77.3835536474015</v>
      </c>
      <c r="G8496" s="0" t="n">
        <v>77.3835536474015</v>
      </c>
    </row>
    <row r="8497" customFormat="false" ht="13.8" hidden="false" customHeight="false" outlineLevel="0" collapsed="false">
      <c r="A8497" s="0" t="n">
        <f aca="true">-50+RAND()*(50--50)</f>
        <v>-7.15315117143988</v>
      </c>
      <c r="B8497" s="0" t="n">
        <v>-33.500031612094</v>
      </c>
      <c r="C8497" s="0" t="n">
        <v>39.1254560573289</v>
      </c>
      <c r="D8497" s="0" t="n">
        <v>-6.67765643438486</v>
      </c>
      <c r="E8497" s="0" t="n">
        <v>2.7766541151867</v>
      </c>
      <c r="F8497" s="0" t="n">
        <f aca="false">22-(4.2*((COS(B8497)-TAN(C8497))*(TANH(D8497)/SIN(E8497))))</f>
        <v>-64.6795515107795</v>
      </c>
      <c r="G8497" s="0" t="n">
        <v>-64.6795515107795</v>
      </c>
    </row>
    <row r="8498" customFormat="false" ht="13.8" hidden="false" customHeight="false" outlineLevel="0" collapsed="false">
      <c r="A8498" s="0" t="n">
        <f aca="true">-50+RAND()*(50--50)</f>
        <v>19.3042491614385</v>
      </c>
      <c r="B8498" s="0" t="n">
        <v>-41.5250732874519</v>
      </c>
      <c r="C8498" s="0" t="n">
        <v>-10.2701287062425</v>
      </c>
      <c r="D8498" s="0" t="n">
        <v>-13.8568250593828</v>
      </c>
      <c r="E8498" s="0" t="n">
        <v>-29.8982790547713</v>
      </c>
      <c r="F8498" s="0" t="n">
        <f aca="false">22-(4.2*((COS(B8498)-TAN(C8498))*(TANH(D8498)/SIN(E8498))))</f>
        <v>23.4842625347106</v>
      </c>
      <c r="G8498" s="0" t="n">
        <v>23.4842625347106</v>
      </c>
    </row>
    <row r="8499" customFormat="false" ht="13.8" hidden="false" customHeight="false" outlineLevel="0" collapsed="false">
      <c r="A8499" s="0" t="n">
        <f aca="true">-50+RAND()*(50--50)</f>
        <v>-37.3471143255006</v>
      </c>
      <c r="B8499" s="0" t="n">
        <v>17.8934239434806</v>
      </c>
      <c r="C8499" s="0" t="n">
        <v>16.6462660053572</v>
      </c>
      <c r="D8499" s="0" t="n">
        <v>-15.6787666828021</v>
      </c>
      <c r="E8499" s="0" t="n">
        <v>-16.7036769276509</v>
      </c>
      <c r="F8499" s="0" t="n">
        <f aca="false">22-(4.2*((COS(B8499)-TAN(C8499))*(TANH(D8499)/SIN(E8499))))</f>
        <v>18.0575874058448</v>
      </c>
      <c r="G8499" s="0" t="n">
        <v>18.0575874058448</v>
      </c>
    </row>
    <row r="8500" customFormat="false" ht="13.8" hidden="false" customHeight="false" outlineLevel="0" collapsed="false">
      <c r="A8500" s="0" t="n">
        <f aca="true">-50+RAND()*(50--50)</f>
        <v>-45.4482066387685</v>
      </c>
      <c r="B8500" s="0" t="n">
        <v>-46.5237456575932</v>
      </c>
      <c r="C8500" s="0" t="n">
        <v>28.553673622781</v>
      </c>
      <c r="D8500" s="0" t="n">
        <v>-32.2454731310138</v>
      </c>
      <c r="E8500" s="0" t="n">
        <v>40.4096899909348</v>
      </c>
      <c r="F8500" s="0" t="n">
        <f aca="false">22-(4.2*((COS(B8500)-TAN(C8500))*(TANH(D8500)/SIN(E8500))))</f>
        <v>10.8203082078951</v>
      </c>
      <c r="G8500" s="0" t="n">
        <v>10.8203082078951</v>
      </c>
    </row>
    <row r="8501" customFormat="false" ht="13.8" hidden="false" customHeight="false" outlineLevel="0" collapsed="false">
      <c r="A8501" s="0" t="n">
        <f aca="true">-50+RAND()*(50--50)</f>
        <v>8.11173214657354</v>
      </c>
      <c r="B8501" s="0" t="n">
        <v>-39.9358812415028</v>
      </c>
      <c r="C8501" s="0" t="n">
        <v>-23.132508580961</v>
      </c>
      <c r="D8501" s="0" t="n">
        <v>-43.2407582571183</v>
      </c>
      <c r="E8501" s="0" t="n">
        <v>-13.1696750815183</v>
      </c>
      <c r="F8501" s="0" t="n">
        <f aca="false">22-(4.2*((COS(B8501)-TAN(C8501))*(TANH(D8501)/SIN(E8501))))</f>
        <v>10.4084401528559</v>
      </c>
      <c r="G8501" s="0" t="n">
        <v>10.4084401528559</v>
      </c>
    </row>
    <row r="8502" customFormat="false" ht="13.8" hidden="false" customHeight="false" outlineLevel="0" collapsed="false">
      <c r="A8502" s="0" t="n">
        <f aca="true">-50+RAND()*(50--50)</f>
        <v>-45.2959089824166</v>
      </c>
      <c r="B8502" s="0" t="n">
        <v>48.888835070931</v>
      </c>
      <c r="C8502" s="0" t="n">
        <v>-31.2811150329372</v>
      </c>
      <c r="D8502" s="0" t="n">
        <v>-22.8466564527255</v>
      </c>
      <c r="E8502" s="0" t="n">
        <v>43.6195765726047</v>
      </c>
      <c r="F8502" s="0" t="n">
        <f aca="false">22-(4.2*((COS(B8502)-TAN(C8502))*(TANH(D8502)/SIN(E8502))))</f>
        <v>21.3217701867363</v>
      </c>
      <c r="G8502" s="0" t="n">
        <v>21.3217701867363</v>
      </c>
    </row>
    <row r="8503" customFormat="false" ht="13.8" hidden="false" customHeight="false" outlineLevel="0" collapsed="false">
      <c r="A8503" s="0" t="n">
        <f aca="true">-50+RAND()*(50--50)</f>
        <v>9.34802392344219</v>
      </c>
      <c r="B8503" s="0" t="n">
        <v>-9.08603741798154</v>
      </c>
      <c r="C8503" s="0" t="n">
        <v>-21.8631799149315</v>
      </c>
      <c r="D8503" s="0" t="n">
        <v>-24.3540347823388</v>
      </c>
      <c r="E8503" s="0" t="n">
        <v>33.923079212422</v>
      </c>
      <c r="F8503" s="0" t="n">
        <f aca="false">22-(4.2*((COS(B8503)-TAN(C8503))*(TANH(D8503)/SIN(E8503))))</f>
        <v>14.4050103935903</v>
      </c>
      <c r="G8503" s="0" t="n">
        <v>14.4050103935903</v>
      </c>
    </row>
    <row r="8504" customFormat="false" ht="13.8" hidden="false" customHeight="false" outlineLevel="0" collapsed="false">
      <c r="A8504" s="0" t="n">
        <f aca="true">-50+RAND()*(50--50)</f>
        <v>-34.3916109846052</v>
      </c>
      <c r="B8504" s="0" t="n">
        <v>-20.0380244283641</v>
      </c>
      <c r="C8504" s="0" t="n">
        <v>8.50591039232803</v>
      </c>
      <c r="D8504" s="0" t="n">
        <v>-33.0865889471129</v>
      </c>
      <c r="E8504" s="0" t="n">
        <v>-13.7901155275965</v>
      </c>
      <c r="F8504" s="0" t="n">
        <f aca="false">22-(4.2*((COS(B8504)-TAN(C8504))*(TANH(D8504)/SIN(E8504))))</f>
        <v>14.4820698274867</v>
      </c>
      <c r="G8504" s="0" t="n">
        <v>14.4820698274867</v>
      </c>
    </row>
    <row r="8505" customFormat="false" ht="13.8" hidden="false" customHeight="false" outlineLevel="0" collapsed="false">
      <c r="A8505" s="0" t="n">
        <f aca="true">-50+RAND()*(50--50)</f>
        <v>42.6605848210312</v>
      </c>
      <c r="B8505" s="0" t="n">
        <v>-25.1228011806061</v>
      </c>
      <c r="C8505" s="0" t="n">
        <v>32.5180040191743</v>
      </c>
      <c r="D8505" s="0" t="n">
        <v>3.2855159061937</v>
      </c>
      <c r="E8505" s="0" t="n">
        <v>-31.5078314419617</v>
      </c>
      <c r="F8505" s="0" t="n">
        <f aca="false">22-(4.2*((COS(B8505)-TAN(C8505))*(TANH(D8505)/SIN(E8505))))</f>
        <v>-22.4925291205822</v>
      </c>
      <c r="G8505" s="0" t="n">
        <v>-22.4925291205822</v>
      </c>
    </row>
    <row r="8506" customFormat="false" ht="13.8" hidden="false" customHeight="false" outlineLevel="0" collapsed="false">
      <c r="A8506" s="0" t="n">
        <f aca="true">-50+RAND()*(50--50)</f>
        <v>30.0104701491536</v>
      </c>
      <c r="B8506" s="0" t="n">
        <v>-14.2771656905539</v>
      </c>
      <c r="C8506" s="0" t="n">
        <v>22.4924028490334</v>
      </c>
      <c r="D8506" s="0" t="n">
        <v>-36.5951202123623</v>
      </c>
      <c r="E8506" s="0" t="n">
        <v>22.1409221668253</v>
      </c>
      <c r="F8506" s="0" t="n">
        <f aca="false">22-(4.2*((COS(B8506)-TAN(C8506))*(TANH(D8506)/SIN(E8506))))</f>
        <v>41.3506380103045</v>
      </c>
      <c r="G8506" s="0" t="n">
        <v>41.3506380103045</v>
      </c>
    </row>
    <row r="8507" customFormat="false" ht="13.8" hidden="false" customHeight="false" outlineLevel="0" collapsed="false">
      <c r="A8507" s="0" t="n">
        <f aca="true">-50+RAND()*(50--50)</f>
        <v>-28.1733256644534</v>
      </c>
      <c r="B8507" s="0" t="n">
        <v>-7.2265073799296</v>
      </c>
      <c r="C8507" s="0" t="n">
        <v>3.79019742638118</v>
      </c>
      <c r="D8507" s="0" t="n">
        <v>-16.9072081581639</v>
      </c>
      <c r="E8507" s="0" t="n">
        <v>31.890396797701</v>
      </c>
      <c r="F8507" s="0" t="n">
        <f aca="false">22-(4.2*((COS(B8507)-TAN(C8507))*(TANH(D8507)/SIN(E8507))))</f>
        <v>20.4288799819179</v>
      </c>
      <c r="G8507" s="0" t="n">
        <v>20.4288799819179</v>
      </c>
    </row>
    <row r="8508" customFormat="false" ht="13.8" hidden="false" customHeight="false" outlineLevel="0" collapsed="false">
      <c r="A8508" s="0" t="n">
        <f aca="true">-50+RAND()*(50--50)</f>
        <v>-48.7431520863482</v>
      </c>
      <c r="B8508" s="0" t="n">
        <v>-13.6486471221729</v>
      </c>
      <c r="C8508" s="0" t="n">
        <v>15.7240425245777</v>
      </c>
      <c r="D8508" s="0" t="n">
        <v>18.9087171272465</v>
      </c>
      <c r="E8508" s="0" t="n">
        <v>20.9817594676457</v>
      </c>
      <c r="F8508" s="0" t="n">
        <f aca="false">22-(4.2*((COS(B8508)-TAN(C8508))*(TANH(D8508)/SIN(E8508))))</f>
        <v>19.7512257803361</v>
      </c>
      <c r="G8508" s="0" t="n">
        <v>19.7512257803361</v>
      </c>
    </row>
    <row r="8509" customFormat="false" ht="13.8" hidden="false" customHeight="false" outlineLevel="0" collapsed="false">
      <c r="A8509" s="0" t="n">
        <f aca="true">-50+RAND()*(50--50)</f>
        <v>21.4793184480478</v>
      </c>
      <c r="B8509" s="0" t="n">
        <v>-18.3727251461739</v>
      </c>
      <c r="C8509" s="0" t="n">
        <v>44.3233900756343</v>
      </c>
      <c r="D8509" s="0" t="n">
        <v>45.934958490297</v>
      </c>
      <c r="E8509" s="0" t="n">
        <v>-6.35694939541695</v>
      </c>
      <c r="F8509" s="0" t="n">
        <f aca="false">22-(4.2*((COS(B8509)-TAN(C8509))*(TANH(D8509)/SIN(E8509))))</f>
        <v>52.4033888799774</v>
      </c>
      <c r="G8509" s="0" t="n">
        <v>52.4033888799774</v>
      </c>
    </row>
    <row r="8510" customFormat="false" ht="13.8" hidden="false" customHeight="false" outlineLevel="0" collapsed="false">
      <c r="A8510" s="0" t="n">
        <f aca="true">-50+RAND()*(50--50)</f>
        <v>-41.3928797881532</v>
      </c>
      <c r="B8510" s="0" t="n">
        <v>-6.71918991771206</v>
      </c>
      <c r="C8510" s="0" t="n">
        <v>-23.8195098538199</v>
      </c>
      <c r="D8510" s="0" t="n">
        <v>-33.781920883542</v>
      </c>
      <c r="E8510" s="0" t="n">
        <v>-30.9365720515974</v>
      </c>
      <c r="F8510" s="0" t="n">
        <f aca="false">22-(4.2*((COS(B8510)-TAN(C8510))*(TANH(D8510)/SIN(E8510))))</f>
        <v>-4.31640307332731</v>
      </c>
      <c r="G8510" s="0" t="n">
        <v>-4.31640307332731</v>
      </c>
    </row>
    <row r="8511" customFormat="false" ht="13.8" hidden="false" customHeight="false" outlineLevel="0" collapsed="false">
      <c r="A8511" s="0" t="n">
        <f aca="true">-50+RAND()*(50--50)</f>
        <v>31.0153918970834</v>
      </c>
      <c r="B8511" s="0" t="n">
        <v>34.8743424245451</v>
      </c>
      <c r="C8511" s="0" t="n">
        <v>-8.75615205545623</v>
      </c>
      <c r="D8511" s="0" t="n">
        <v>26.8840817962547</v>
      </c>
      <c r="E8511" s="0" t="n">
        <v>3.95921746763981</v>
      </c>
      <c r="F8511" s="0" t="n">
        <f aca="false">22-(4.2*((COS(B8511)-TAN(C8511))*(TANH(D8511)/SIN(E8511))))</f>
        <v>11.9810613342433</v>
      </c>
      <c r="G8511" s="0" t="n">
        <v>11.9810613342433</v>
      </c>
    </row>
    <row r="8512" customFormat="false" ht="13.8" hidden="false" customHeight="false" outlineLevel="0" collapsed="false">
      <c r="A8512" s="0" t="n">
        <f aca="true">-50+RAND()*(50--50)</f>
        <v>44.3565178145902</v>
      </c>
      <c r="B8512" s="0" t="n">
        <v>-7.68229923675889</v>
      </c>
      <c r="C8512" s="0" t="n">
        <v>-31.7579678492986</v>
      </c>
      <c r="D8512" s="0" t="n">
        <v>2.60873669761538</v>
      </c>
      <c r="E8512" s="0" t="n">
        <v>19.0368236349295</v>
      </c>
      <c r="F8512" s="0" t="n">
        <f aca="false">22-(4.2*((COS(B8512)-TAN(C8512))*(TANH(D8512)/SIN(E8512))))</f>
        <v>10.2421717969357</v>
      </c>
      <c r="G8512" s="0" t="n">
        <v>10.2421717969357</v>
      </c>
    </row>
    <row r="8513" customFormat="false" ht="13.8" hidden="false" customHeight="false" outlineLevel="0" collapsed="false">
      <c r="A8513" s="0" t="n">
        <f aca="true">-50+RAND()*(50--50)</f>
        <v>-0.573350274530263</v>
      </c>
      <c r="B8513" s="0" t="n">
        <v>17.2987519831073</v>
      </c>
      <c r="C8513" s="0" t="n">
        <v>12.3102137601703</v>
      </c>
      <c r="D8513" s="0" t="n">
        <v>27.1185852887653</v>
      </c>
      <c r="E8513" s="0" t="n">
        <v>22.9163825309669</v>
      </c>
      <c r="F8513" s="0" t="n">
        <f aca="false">22-(4.2*((COS(B8513)-TAN(C8513))*(TANH(D8513)/SIN(E8513))))</f>
        <v>23.4822784141766</v>
      </c>
      <c r="G8513" s="0" t="n">
        <v>23.4822784141766</v>
      </c>
    </row>
    <row r="8514" customFormat="false" ht="13.8" hidden="false" customHeight="false" outlineLevel="0" collapsed="false">
      <c r="A8514" s="0" t="n">
        <f aca="true">-50+RAND()*(50--50)</f>
        <v>-23.6469362179203</v>
      </c>
      <c r="B8514" s="0" t="n">
        <v>14.1837083453758</v>
      </c>
      <c r="C8514" s="0" t="n">
        <v>-5.00406489071877</v>
      </c>
      <c r="D8514" s="0" t="n">
        <v>40.1859453576486</v>
      </c>
      <c r="E8514" s="0" t="n">
        <v>37.5119905931205</v>
      </c>
      <c r="F8514" s="0" t="n">
        <f aca="false">22-(4.2*((COS(B8514)-TAN(C8514))*(TANH(D8514)/SIN(E8514))))</f>
        <v>-54.2467153000432</v>
      </c>
      <c r="G8514" s="0" t="n">
        <v>-54.2467153000432</v>
      </c>
    </row>
    <row r="8515" customFormat="false" ht="13.8" hidden="false" customHeight="false" outlineLevel="0" collapsed="false">
      <c r="A8515" s="0" t="n">
        <f aca="true">-50+RAND()*(50--50)</f>
        <v>40.9679033693246</v>
      </c>
      <c r="B8515" s="0" t="n">
        <v>-40.8122691481453</v>
      </c>
      <c r="C8515" s="0" t="n">
        <v>-48.233367421278</v>
      </c>
      <c r="D8515" s="0" t="n">
        <v>-41.5823370055521</v>
      </c>
      <c r="E8515" s="0" t="n">
        <v>6.78267547567161</v>
      </c>
      <c r="F8515" s="0" t="n">
        <f aca="false">22-(4.2*((COS(B8515)-TAN(C8515))*(TANH(D8515)/SIN(E8515))))</f>
        <v>30.8747984671122</v>
      </c>
      <c r="G8515" s="0" t="n">
        <v>30.8747984671122</v>
      </c>
    </row>
    <row r="8516" customFormat="false" ht="13.8" hidden="false" customHeight="false" outlineLevel="0" collapsed="false">
      <c r="A8516" s="0" t="n">
        <f aca="true">-50+RAND()*(50--50)</f>
        <v>5.10329280100859</v>
      </c>
      <c r="B8516" s="0" t="n">
        <v>-40.4389576901715</v>
      </c>
      <c r="C8516" s="0" t="n">
        <v>-21.0317866262432</v>
      </c>
      <c r="D8516" s="0" t="n">
        <v>-8.77237088713559</v>
      </c>
      <c r="E8516" s="0" t="n">
        <v>12.4989797392612</v>
      </c>
      <c r="F8516" s="0" t="n">
        <f aca="false">22-(4.2*((COS(B8516)-TAN(C8516))*(TANH(D8516)/SIN(E8516))))</f>
        <v>168.370247786895</v>
      </c>
      <c r="G8516" s="0" t="n">
        <v>168.370247786895</v>
      </c>
    </row>
    <row r="8517" customFormat="false" ht="13.8" hidden="false" customHeight="false" outlineLevel="0" collapsed="false">
      <c r="A8517" s="0" t="n">
        <f aca="true">-50+RAND()*(50--50)</f>
        <v>-41.5962019477544</v>
      </c>
      <c r="B8517" s="0" t="n">
        <v>4.44887702544366</v>
      </c>
      <c r="C8517" s="0" t="n">
        <v>20.6064884813092</v>
      </c>
      <c r="D8517" s="0" t="n">
        <v>35.9768240230402</v>
      </c>
      <c r="E8517" s="0" t="n">
        <v>40.2023754996767</v>
      </c>
      <c r="F8517" s="0" t="n">
        <f aca="false">22-(4.2*((COS(B8517)-TAN(C8517))*(TANH(D8517)/SIN(E8517))))</f>
        <v>-13.594167157572</v>
      </c>
      <c r="G8517" s="0" t="n">
        <v>-13.594167157572</v>
      </c>
    </row>
    <row r="8518" customFormat="false" ht="13.8" hidden="false" customHeight="false" outlineLevel="0" collapsed="false">
      <c r="A8518" s="0" t="n">
        <f aca="true">-50+RAND()*(50--50)</f>
        <v>-49.4855533023094</v>
      </c>
      <c r="B8518" s="0" t="n">
        <v>-14.4354487603223</v>
      </c>
      <c r="C8518" s="0" t="n">
        <v>17.085021149094</v>
      </c>
      <c r="D8518" s="0" t="n">
        <v>-25.7744320299945</v>
      </c>
      <c r="E8518" s="0" t="n">
        <v>-44.9314031827016</v>
      </c>
      <c r="F8518" s="0" t="n">
        <f aca="false">22-(4.2*((COS(B8518)-TAN(C8518))*(TANH(D8518)/SIN(E8518))))</f>
        <v>49.8524057157565</v>
      </c>
      <c r="G8518" s="0" t="n">
        <v>49.8524057157565</v>
      </c>
    </row>
    <row r="8519" customFormat="false" ht="13.8" hidden="false" customHeight="false" outlineLevel="0" collapsed="false">
      <c r="A8519" s="0" t="n">
        <f aca="true">-50+RAND()*(50--50)</f>
        <v>31.5330348346232</v>
      </c>
      <c r="B8519" s="0" t="n">
        <v>9.19342259611759</v>
      </c>
      <c r="C8519" s="0" t="n">
        <v>11.41679902536</v>
      </c>
      <c r="D8519" s="0" t="n">
        <v>33.5357274076297</v>
      </c>
      <c r="E8519" s="0" t="n">
        <v>-21.5829776636996</v>
      </c>
      <c r="F8519" s="0" t="n">
        <f aca="false">22-(4.2*((COS(B8519)-TAN(C8519))*(TANH(D8519)/SIN(E8519))))</f>
        <v>35.3172128660986</v>
      </c>
      <c r="G8519" s="0" t="n">
        <v>35.3172128660986</v>
      </c>
    </row>
    <row r="8520" customFormat="false" ht="13.8" hidden="false" customHeight="false" outlineLevel="0" collapsed="false">
      <c r="A8520" s="0" t="n">
        <f aca="true">-50+RAND()*(50--50)</f>
        <v>9.71306149667497</v>
      </c>
      <c r="B8520" s="0" t="n">
        <v>8.8554968665705</v>
      </c>
      <c r="C8520" s="0" t="n">
        <v>-7.76308658522198</v>
      </c>
      <c r="D8520" s="0" t="n">
        <v>-35.1952407096791</v>
      </c>
      <c r="E8520" s="0" t="n">
        <v>-26.3564658922463</v>
      </c>
      <c r="F8520" s="0" t="n">
        <f aca="false">22-(4.2*((COS(B8520)-TAN(C8520))*(TANH(D8520)/SIN(E8520))))</f>
        <v>-23.2397191639674</v>
      </c>
      <c r="G8520" s="0" t="n">
        <v>-23.2397191639674</v>
      </c>
    </row>
    <row r="8521" customFormat="false" ht="13.8" hidden="false" customHeight="false" outlineLevel="0" collapsed="false">
      <c r="A8521" s="0" t="n">
        <f aca="true">-50+RAND()*(50--50)</f>
        <v>36.8798856958709</v>
      </c>
      <c r="B8521" s="0" t="n">
        <v>-3.65953942450486</v>
      </c>
      <c r="C8521" s="0" t="n">
        <v>12.2665440201827</v>
      </c>
      <c r="D8521" s="0" t="n">
        <v>-20.4863858912407</v>
      </c>
      <c r="E8521" s="0" t="n">
        <v>-31.4461278375807</v>
      </c>
      <c r="F8521" s="0" t="n">
        <f aca="false">22-(4.2*((COS(B8521)-TAN(C8521))*(TANH(D8521)/SIN(E8521))))</f>
        <v>99.8463413802199</v>
      </c>
      <c r="G8521" s="0" t="n">
        <v>99.8463413802199</v>
      </c>
    </row>
    <row r="8522" customFormat="false" ht="13.8" hidden="false" customHeight="false" outlineLevel="0" collapsed="false">
      <c r="A8522" s="0" t="n">
        <f aca="true">-50+RAND()*(50--50)</f>
        <v>-5.88791150747224</v>
      </c>
      <c r="B8522" s="0" t="n">
        <v>-31.6199962623432</v>
      </c>
      <c r="C8522" s="0" t="n">
        <v>20.0327768075015</v>
      </c>
      <c r="D8522" s="0" t="n">
        <v>-44.636307163723</v>
      </c>
      <c r="E8522" s="0" t="n">
        <v>-13.7291035402994</v>
      </c>
      <c r="F8522" s="0" t="n">
        <f aca="false">22-(4.2*((COS(B8522)-TAN(C8522))*(TANH(D8522)/SIN(E8522))))</f>
        <v>28.7280663246195</v>
      </c>
      <c r="G8522" s="0" t="n">
        <v>28.7280663246195</v>
      </c>
    </row>
    <row r="8523" customFormat="false" ht="13.8" hidden="false" customHeight="false" outlineLevel="0" collapsed="false">
      <c r="A8523" s="0" t="n">
        <f aca="true">-50+RAND()*(50--50)</f>
        <v>4.22448821381356</v>
      </c>
      <c r="B8523" s="0" t="n">
        <v>43.9129227944936</v>
      </c>
      <c r="C8523" s="0" t="n">
        <v>-47.9072080126047</v>
      </c>
      <c r="D8523" s="0" t="n">
        <v>6.12117362589699</v>
      </c>
      <c r="E8523" s="0" t="n">
        <v>-27.4544843155604</v>
      </c>
      <c r="F8523" s="0" t="n">
        <f aca="false">22-(4.2*((COS(B8523)-TAN(C8523))*(TANH(D8523)/SIN(E8523))))</f>
        <v>33.4526489446914</v>
      </c>
      <c r="G8523" s="0" t="n">
        <v>33.4526489446914</v>
      </c>
    </row>
    <row r="8524" customFormat="false" ht="13.8" hidden="false" customHeight="false" outlineLevel="0" collapsed="false">
      <c r="A8524" s="0" t="n">
        <f aca="true">-50+RAND()*(50--50)</f>
        <v>-15.8902653925265</v>
      </c>
      <c r="B8524" s="0" t="n">
        <v>28.3142800977588</v>
      </c>
      <c r="C8524" s="0" t="n">
        <v>-8.49238249838474</v>
      </c>
      <c r="D8524" s="0" t="n">
        <v>-25.9057844800512</v>
      </c>
      <c r="E8524" s="0" t="n">
        <v>-32.12618071445</v>
      </c>
      <c r="F8524" s="0" t="n">
        <f aca="false">22-(4.2*((COS(B8524)-TAN(C8524))*(TANH(D8524)/SIN(E8524))))</f>
        <v>37.1168090842616</v>
      </c>
      <c r="G8524" s="0" t="n">
        <v>37.1168090842616</v>
      </c>
    </row>
    <row r="8525" customFormat="false" ht="13.8" hidden="false" customHeight="false" outlineLevel="0" collapsed="false">
      <c r="A8525" s="0" t="n">
        <f aca="true">-50+RAND()*(50--50)</f>
        <v>-10.083622025653</v>
      </c>
      <c r="B8525" s="0" t="n">
        <v>-28.1657987782964</v>
      </c>
      <c r="C8525" s="0" t="n">
        <v>-10.0601553769654</v>
      </c>
      <c r="D8525" s="0" t="n">
        <v>22.1955005219945</v>
      </c>
      <c r="E8525" s="0" t="n">
        <v>23.9955836232346</v>
      </c>
      <c r="F8525" s="0" t="n">
        <f aca="false">22-(4.2*((COS(B8525)-TAN(C8525))*(TANH(D8525)/SIN(E8525))))</f>
        <v>20.8117416081726</v>
      </c>
      <c r="G8525" s="0" t="n">
        <v>20.8117416081726</v>
      </c>
    </row>
    <row r="8526" customFormat="false" ht="13.8" hidden="false" customHeight="false" outlineLevel="0" collapsed="false">
      <c r="A8526" s="0" t="n">
        <f aca="true">-50+RAND()*(50--50)</f>
        <v>43.8188637145037</v>
      </c>
      <c r="B8526" s="0" t="n">
        <v>-40.7918341647304</v>
      </c>
      <c r="C8526" s="0" t="n">
        <v>-36.6905803935797</v>
      </c>
      <c r="D8526" s="0" t="n">
        <v>49.0112165216133</v>
      </c>
      <c r="E8526" s="0" t="n">
        <v>4.0244276480896</v>
      </c>
      <c r="F8526" s="0" t="n">
        <f aca="false">22-(4.2*((COS(B8526)-TAN(C8526))*(TANH(D8526)/SIN(E8526))))</f>
        <v>7.94186983312826</v>
      </c>
      <c r="G8526" s="0" t="n">
        <v>7.94186983312826</v>
      </c>
    </row>
    <row r="8527" customFormat="false" ht="13.8" hidden="false" customHeight="false" outlineLevel="0" collapsed="false">
      <c r="A8527" s="0" t="n">
        <f aca="true">-50+RAND()*(50--50)</f>
        <v>17.8324416221595</v>
      </c>
      <c r="B8527" s="0" t="n">
        <v>-1.77576820644555</v>
      </c>
      <c r="C8527" s="0" t="n">
        <v>-26.1355527034757</v>
      </c>
      <c r="D8527" s="0" t="n">
        <v>-41.109722730526</v>
      </c>
      <c r="E8527" s="0" t="n">
        <v>-4.80524042941484</v>
      </c>
      <c r="F8527" s="0" t="n">
        <f aca="false">22-(4.2*((COS(B8527)-TAN(C8527))*(TANH(D8527)/SIN(E8527))))</f>
        <v>27.7516489945186</v>
      </c>
      <c r="G8527" s="0" t="n">
        <v>27.7516489945186</v>
      </c>
    </row>
    <row r="8528" customFormat="false" ht="13.8" hidden="false" customHeight="false" outlineLevel="0" collapsed="false">
      <c r="A8528" s="0" t="n">
        <f aca="true">-50+RAND()*(50--50)</f>
        <v>-7.41130139483393</v>
      </c>
      <c r="B8528" s="0" t="n">
        <v>14.6376480414346</v>
      </c>
      <c r="C8528" s="0" t="n">
        <v>-30.2564545248882</v>
      </c>
      <c r="D8528" s="0" t="n">
        <v>10.397035649183</v>
      </c>
      <c r="E8528" s="0" t="n">
        <v>43.5065350443141</v>
      </c>
      <c r="F8528" s="0" t="n">
        <f aca="false">22-(4.2*((COS(B8528)-TAN(C8528))*(TANH(D8528)/SIN(E8528))))</f>
        <v>-3.4223086506831</v>
      </c>
      <c r="G8528" s="0" t="n">
        <v>-3.4223086506831</v>
      </c>
    </row>
    <row r="8529" customFormat="false" ht="13.8" hidden="false" customHeight="false" outlineLevel="0" collapsed="false">
      <c r="A8529" s="0" t="n">
        <f aca="true">-50+RAND()*(50--50)</f>
        <v>-29.5601315984305</v>
      </c>
      <c r="B8529" s="0" t="n">
        <v>-24.4501269827536</v>
      </c>
      <c r="C8529" s="0" t="n">
        <v>30.5310253437205</v>
      </c>
      <c r="D8529" s="0" t="n">
        <v>-35.4788804750423</v>
      </c>
      <c r="E8529" s="0" t="n">
        <v>-14.0895016232039</v>
      </c>
      <c r="F8529" s="0" t="n">
        <f aca="false">22-(4.2*((COS(B8529)-TAN(C8529))*(TANH(D8529)/SIN(E8529))))</f>
        <v>13.5999702922699</v>
      </c>
      <c r="G8529" s="0" t="n">
        <v>13.5999702922699</v>
      </c>
    </row>
    <row r="8530" customFormat="false" ht="13.8" hidden="false" customHeight="false" outlineLevel="0" collapsed="false">
      <c r="A8530" s="0" t="n">
        <f aca="true">-50+RAND()*(50--50)</f>
        <v>-7.23705417739506</v>
      </c>
      <c r="B8530" s="0" t="n">
        <v>-11.8398173575125</v>
      </c>
      <c r="C8530" s="0" t="n">
        <v>-23.3011092195266</v>
      </c>
      <c r="D8530" s="0" t="n">
        <v>-0.412592989762189</v>
      </c>
      <c r="E8530" s="0" t="n">
        <v>23.1346632130017</v>
      </c>
      <c r="F8530" s="0" t="n">
        <f aca="false">22-(4.2*((COS(B8530)-TAN(C8530))*(TANH(D8530)/SIN(E8530))))</f>
        <v>13.8977861544782</v>
      </c>
      <c r="G8530" s="0" t="n">
        <v>13.8977861544782</v>
      </c>
    </row>
    <row r="8531" customFormat="false" ht="13.8" hidden="false" customHeight="false" outlineLevel="0" collapsed="false">
      <c r="A8531" s="0" t="n">
        <f aca="true">-50+RAND()*(50--50)</f>
        <v>-11.6729099466463</v>
      </c>
      <c r="B8531" s="0" t="n">
        <v>27.0977814180752</v>
      </c>
      <c r="C8531" s="0" t="n">
        <v>25.7435992789205</v>
      </c>
      <c r="D8531" s="0" t="n">
        <v>-32.3330962936054</v>
      </c>
      <c r="E8531" s="0" t="n">
        <v>8.1614743306548</v>
      </c>
      <c r="F8531" s="0" t="n">
        <f aca="false">22-(4.2*((COS(B8531)-TAN(C8531))*(TANH(D8531)/SIN(E8531))))</f>
        <v>17.2217908831165</v>
      </c>
      <c r="G8531" s="0" t="n">
        <v>17.2217908831165</v>
      </c>
    </row>
    <row r="8532" customFormat="false" ht="13.8" hidden="false" customHeight="false" outlineLevel="0" collapsed="false">
      <c r="A8532" s="0" t="n">
        <f aca="true">-50+RAND()*(50--50)</f>
        <v>29.6782323495718</v>
      </c>
      <c r="B8532" s="0" t="n">
        <v>8.45537737224563</v>
      </c>
      <c r="C8532" s="0" t="n">
        <v>-40.5055816455067</v>
      </c>
      <c r="D8532" s="0" t="n">
        <v>25.5220318321678</v>
      </c>
      <c r="E8532" s="0" t="n">
        <v>33.5287380871972</v>
      </c>
      <c r="F8532" s="0" t="n">
        <f aca="false">22-(4.2*((COS(B8532)-TAN(C8532))*(TANH(D8532)/SIN(E8532))))</f>
        <v>26.4813262057688</v>
      </c>
      <c r="G8532" s="0" t="n">
        <v>26.4813262057688</v>
      </c>
    </row>
    <row r="8533" customFormat="false" ht="13.8" hidden="false" customHeight="false" outlineLevel="0" collapsed="false">
      <c r="A8533" s="0" t="n">
        <f aca="true">-50+RAND()*(50--50)</f>
        <v>-15.5508334484475</v>
      </c>
      <c r="B8533" s="0" t="n">
        <v>24.9523321792965</v>
      </c>
      <c r="C8533" s="0" t="n">
        <v>-1.10926960440042</v>
      </c>
      <c r="D8533" s="0" t="n">
        <v>-31.3331338113277</v>
      </c>
      <c r="E8533" s="0" t="n">
        <v>-11.6295358301859</v>
      </c>
      <c r="F8533" s="0" t="n">
        <f aca="false">22-(4.2*((COS(B8533)-TAN(C8533))*(TANH(D8533)/SIN(E8533))))</f>
        <v>37.6097343910632</v>
      </c>
      <c r="G8533" s="0" t="n">
        <v>37.6097343910632</v>
      </c>
    </row>
    <row r="8534" customFormat="false" ht="13.8" hidden="false" customHeight="false" outlineLevel="0" collapsed="false">
      <c r="A8534" s="0" t="n">
        <f aca="true">-50+RAND()*(50--50)</f>
        <v>-32.9769017710309</v>
      </c>
      <c r="B8534" s="0" t="n">
        <v>-28.5355394677749</v>
      </c>
      <c r="C8534" s="0" t="n">
        <v>0.831522882665261</v>
      </c>
      <c r="D8534" s="0" t="n">
        <v>-16.8501997525708</v>
      </c>
      <c r="E8534" s="0" t="n">
        <v>43.3381399660505</v>
      </c>
      <c r="F8534" s="0" t="n">
        <f aca="false">22-(4.2*((COS(B8534)-TAN(C8534))*(TANH(D8534)/SIN(E8534))))</f>
        <v>36.4274128002069</v>
      </c>
      <c r="G8534" s="0" t="n">
        <v>36.4274128002069</v>
      </c>
    </row>
    <row r="8535" customFormat="false" ht="13.8" hidden="false" customHeight="false" outlineLevel="0" collapsed="false">
      <c r="A8535" s="0" t="n">
        <f aca="true">-50+RAND()*(50--50)</f>
        <v>-13.1867118505694</v>
      </c>
      <c r="B8535" s="0" t="n">
        <v>-24.5422421986535</v>
      </c>
      <c r="C8535" s="0" t="n">
        <v>9.91405699855731</v>
      </c>
      <c r="D8535" s="0" t="n">
        <v>-28.5383809100466</v>
      </c>
      <c r="E8535" s="0" t="n">
        <v>-16.9245722701258</v>
      </c>
      <c r="F8535" s="0" t="n">
        <f aca="false">22-(4.2*((COS(B8535)-TAN(C8535))*(TANH(D8535)/SIN(E8535))))</f>
        <v>23.3353277286112</v>
      </c>
      <c r="G8535" s="0" t="n">
        <v>23.3353277286112</v>
      </c>
    </row>
    <row r="8536" customFormat="false" ht="13.8" hidden="false" customHeight="false" outlineLevel="0" collapsed="false">
      <c r="A8536" s="0" t="n">
        <f aca="true">-50+RAND()*(50--50)</f>
        <v>-15.2551408850957</v>
      </c>
      <c r="B8536" s="0" t="n">
        <v>30.6611063956376</v>
      </c>
      <c r="C8536" s="0" t="n">
        <v>-48.3134972234287</v>
      </c>
      <c r="D8536" s="0" t="n">
        <v>-44.700100756624</v>
      </c>
      <c r="E8536" s="0" t="n">
        <v>-36.7970274964395</v>
      </c>
      <c r="F8536" s="0" t="n">
        <f aca="false">22-(4.2*((COS(B8536)-TAN(C8536))*(TANH(D8536)/SIN(E8536))))</f>
        <v>39.2548439543094</v>
      </c>
      <c r="G8536" s="0" t="n">
        <v>39.2548439543094</v>
      </c>
    </row>
    <row r="8537" customFormat="false" ht="13.8" hidden="false" customHeight="false" outlineLevel="0" collapsed="false">
      <c r="A8537" s="0" t="n">
        <f aca="true">-50+RAND()*(50--50)</f>
        <v>-29.1547902120099</v>
      </c>
      <c r="B8537" s="0" t="n">
        <v>-21.5281816371879</v>
      </c>
      <c r="C8537" s="0" t="n">
        <v>-11.8839183527746</v>
      </c>
      <c r="D8537" s="0" t="n">
        <v>-2.45732824411471</v>
      </c>
      <c r="E8537" s="0" t="n">
        <v>-45.7053567607794</v>
      </c>
      <c r="F8537" s="0" t="n">
        <f aca="false">22-(4.2*((COS(B8537)-TAN(C8537))*(TANH(D8537)/SIN(E8537))))</f>
        <v>29.1495532215303</v>
      </c>
      <c r="G8537" s="0" t="n">
        <v>29.1495532215303</v>
      </c>
    </row>
    <row r="8538" customFormat="false" ht="13.8" hidden="false" customHeight="false" outlineLevel="0" collapsed="false">
      <c r="A8538" s="0" t="n">
        <f aca="true">-50+RAND()*(50--50)</f>
        <v>41.4101614674025</v>
      </c>
      <c r="B8538" s="0" t="n">
        <v>-36.2854704735453</v>
      </c>
      <c r="C8538" s="0" t="n">
        <v>-3.42069541397959</v>
      </c>
      <c r="D8538" s="0" t="n">
        <v>41.0317318169119</v>
      </c>
      <c r="E8538" s="0" t="n">
        <v>16.7970591208906</v>
      </c>
      <c r="F8538" s="0" t="n">
        <f aca="false">22-(4.2*((COS(B8538)-TAN(C8538))*(TANH(D8538)/SIN(E8538))))</f>
        <v>24.0999422237565</v>
      </c>
      <c r="G8538" s="0" t="n">
        <v>24.0999422237565</v>
      </c>
    </row>
    <row r="8539" customFormat="false" ht="13.8" hidden="false" customHeight="false" outlineLevel="0" collapsed="false">
      <c r="A8539" s="0" t="n">
        <f aca="true">-50+RAND()*(50--50)</f>
        <v>-35.7203787422511</v>
      </c>
      <c r="B8539" s="0" t="n">
        <v>-2.22217892227911</v>
      </c>
      <c r="C8539" s="0" t="n">
        <v>-41.860096001642</v>
      </c>
      <c r="D8539" s="0" t="n">
        <v>-1.5751986901796</v>
      </c>
      <c r="E8539" s="0" t="n">
        <v>41.771306391302</v>
      </c>
      <c r="F8539" s="0" t="n">
        <f aca="false">22-(4.2*((COS(B8539)-TAN(C8539))*(TANH(D8539)/SIN(E8539))))</f>
        <v>17.0988568107257</v>
      </c>
      <c r="G8539" s="0" t="n">
        <v>17.0988568107257</v>
      </c>
    </row>
    <row r="8540" customFormat="false" ht="13.8" hidden="false" customHeight="false" outlineLevel="0" collapsed="false">
      <c r="A8540" s="0" t="n">
        <f aca="true">-50+RAND()*(50--50)</f>
        <v>-16.1078694371732</v>
      </c>
      <c r="B8540" s="0" t="n">
        <v>43.3766987213587</v>
      </c>
      <c r="C8540" s="0" t="n">
        <v>28.0290249989563</v>
      </c>
      <c r="D8540" s="0" t="n">
        <v>36.9932170988369</v>
      </c>
      <c r="E8540" s="0" t="n">
        <v>5.57065057820232</v>
      </c>
      <c r="F8540" s="0" t="n">
        <f aca="false">22-(4.2*((COS(B8540)-TAN(C8540))*(TANH(D8540)/SIN(E8540))))</f>
        <v>28.8902874273955</v>
      </c>
      <c r="G8540" s="0" t="n">
        <v>28.8902874273955</v>
      </c>
    </row>
    <row r="8541" customFormat="false" ht="13.8" hidden="false" customHeight="false" outlineLevel="0" collapsed="false">
      <c r="A8541" s="0" t="n">
        <f aca="true">-50+RAND()*(50--50)</f>
        <v>-31.5854892028423</v>
      </c>
      <c r="B8541" s="0" t="n">
        <v>49.2878648074676</v>
      </c>
      <c r="C8541" s="0" t="n">
        <v>-40.568716453419</v>
      </c>
      <c r="D8541" s="0" t="n">
        <v>-31.2948803541868</v>
      </c>
      <c r="E8541" s="0" t="n">
        <v>30.4301852268643</v>
      </c>
      <c r="F8541" s="0" t="n">
        <f aca="false">22-(4.2*((COS(B8541)-TAN(C8541))*(TANH(D8541)/SIN(E8541))))</f>
        <v>20.5888865882709</v>
      </c>
      <c r="G8541" s="0" t="n">
        <v>20.5888865882709</v>
      </c>
    </row>
    <row r="8542" customFormat="false" ht="13.8" hidden="false" customHeight="false" outlineLevel="0" collapsed="false">
      <c r="A8542" s="0" t="n">
        <f aca="true">-50+RAND()*(50--50)</f>
        <v>-45.1424897340165</v>
      </c>
      <c r="B8542" s="0" t="n">
        <v>35.2963868420039</v>
      </c>
      <c r="C8542" s="0" t="n">
        <v>-9.55649602070725</v>
      </c>
      <c r="D8542" s="0" t="n">
        <v>-40.3126427874866</v>
      </c>
      <c r="E8542" s="0" t="n">
        <v>34.5445698248965</v>
      </c>
      <c r="F8542" s="0" t="n">
        <f aca="false">22-(4.2*((COS(B8542)-TAN(C8542))*(TANH(D8542)/SIN(E8542))))</f>
        <v>-174.797796601402</v>
      </c>
      <c r="G8542" s="0" t="n">
        <v>-174.797796601402</v>
      </c>
    </row>
    <row r="8543" customFormat="false" ht="13.8" hidden="false" customHeight="false" outlineLevel="0" collapsed="false">
      <c r="A8543" s="0" t="n">
        <f aca="true">-50+RAND()*(50--50)</f>
        <v>28.1044783289886</v>
      </c>
      <c r="B8543" s="0" t="n">
        <v>-9.50956168731964</v>
      </c>
      <c r="C8543" s="0" t="n">
        <v>-18.7170137767636</v>
      </c>
      <c r="D8543" s="0" t="n">
        <v>-38.2973307439422</v>
      </c>
      <c r="E8543" s="0" t="n">
        <v>-1.57302211192003</v>
      </c>
      <c r="F8543" s="0" t="n">
        <f aca="false">22-(4.2*((COS(B8543)-TAN(C8543))*(TANH(D8543)/SIN(E8543))))</f>
        <v>26.7448852766038</v>
      </c>
      <c r="G8543" s="0" t="n">
        <v>26.7448852766038</v>
      </c>
    </row>
    <row r="8544" customFormat="false" ht="13.8" hidden="false" customHeight="false" outlineLevel="0" collapsed="false">
      <c r="A8544" s="0" t="n">
        <f aca="true">-50+RAND()*(50--50)</f>
        <v>-0.945516325256612</v>
      </c>
      <c r="B8544" s="0" t="n">
        <v>13.6668404854271</v>
      </c>
      <c r="C8544" s="0" t="n">
        <v>15.7796041664129</v>
      </c>
      <c r="D8544" s="0" t="n">
        <v>31.9107359247263</v>
      </c>
      <c r="E8544" s="0" t="n">
        <v>-33.4465687045619</v>
      </c>
      <c r="F8544" s="0" t="n">
        <f aca="false">22-(4.2*((COS(B8544)-TAN(C8544))*(TANH(D8544)/SIN(E8544))))</f>
        <v>23.7876350101183</v>
      </c>
      <c r="G8544" s="0" t="n">
        <v>23.7876350101183</v>
      </c>
    </row>
    <row r="8545" customFormat="false" ht="13.8" hidden="false" customHeight="false" outlineLevel="0" collapsed="false">
      <c r="A8545" s="0" t="n">
        <f aca="true">-50+RAND()*(50--50)</f>
        <v>4.23002312155092</v>
      </c>
      <c r="B8545" s="0" t="n">
        <v>47.6855221900559</v>
      </c>
      <c r="C8545" s="0" t="n">
        <v>-36.8283939581829</v>
      </c>
      <c r="D8545" s="0" t="n">
        <v>-1.1939244838974</v>
      </c>
      <c r="E8545" s="0" t="n">
        <v>-46.7560273553784</v>
      </c>
      <c r="F8545" s="0" t="n">
        <f aca="false">22-(4.2*((COS(B8545)-TAN(C8545))*(TANH(D8545)/SIN(E8545))))</f>
        <v>41.7537454611453</v>
      </c>
      <c r="G8545" s="0" t="n">
        <v>41.7537454611453</v>
      </c>
    </row>
    <row r="8546" customFormat="false" ht="13.8" hidden="false" customHeight="false" outlineLevel="0" collapsed="false">
      <c r="A8546" s="0" t="n">
        <f aca="true">-50+RAND()*(50--50)</f>
        <v>-15.834492733868</v>
      </c>
      <c r="B8546" s="0" t="n">
        <v>-12.8805997196244</v>
      </c>
      <c r="C8546" s="0" t="n">
        <v>40.7183410089916</v>
      </c>
      <c r="D8546" s="0" t="n">
        <v>23.0058830191456</v>
      </c>
      <c r="E8546" s="0" t="n">
        <v>-31.9693965376479</v>
      </c>
      <c r="F8546" s="0" t="n">
        <f aca="false">22-(4.2*((COS(B8546)-TAN(C8546))*(TANH(D8546)/SIN(E8546))))</f>
        <v>30.5816028749705</v>
      </c>
      <c r="G8546" s="0" t="n">
        <v>30.5816028749705</v>
      </c>
    </row>
    <row r="8547" customFormat="false" ht="13.8" hidden="false" customHeight="false" outlineLevel="0" collapsed="false">
      <c r="A8547" s="0" t="n">
        <f aca="true">-50+RAND()*(50--50)</f>
        <v>39.9739714090887</v>
      </c>
      <c r="B8547" s="0" t="n">
        <v>14.4267819547899</v>
      </c>
      <c r="C8547" s="0" t="n">
        <v>22.5298898946243</v>
      </c>
      <c r="D8547" s="0" t="n">
        <v>-20.6383358536042</v>
      </c>
      <c r="E8547" s="0" t="n">
        <v>19.2248107175008</v>
      </c>
      <c r="F8547" s="0" t="n">
        <f aca="false">22-(4.2*((COS(B8547)-TAN(C8547))*(TANH(D8547)/SIN(E8547))))</f>
        <v>11.8778268642667</v>
      </c>
      <c r="G8547" s="0" t="n">
        <v>11.8778268642667</v>
      </c>
    </row>
    <row r="8548" customFormat="false" ht="13.8" hidden="false" customHeight="false" outlineLevel="0" collapsed="false">
      <c r="A8548" s="0" t="n">
        <f aca="true">-50+RAND()*(50--50)</f>
        <v>-5.09516298224912</v>
      </c>
      <c r="B8548" s="0" t="n">
        <v>-29.0470946842736</v>
      </c>
      <c r="C8548" s="0" t="n">
        <v>-29.0274204015845</v>
      </c>
      <c r="D8548" s="0" t="n">
        <v>19.5767140982769</v>
      </c>
      <c r="E8548" s="0" t="n">
        <v>30.9994480041288</v>
      </c>
      <c r="F8548" s="0" t="n">
        <f aca="false">22-(4.2*((COS(B8548)-TAN(C8548))*(TANH(D8548)/SIN(E8548))))</f>
        <v>24.2985163297911</v>
      </c>
      <c r="G8548" s="0" t="n">
        <v>24.2985163297911</v>
      </c>
    </row>
    <row r="8549" customFormat="false" ht="13.8" hidden="false" customHeight="false" outlineLevel="0" collapsed="false">
      <c r="A8549" s="0" t="n">
        <f aca="true">-50+RAND()*(50--50)</f>
        <v>-43.2953671329065</v>
      </c>
      <c r="B8549" s="0" t="n">
        <v>29.0845679859345</v>
      </c>
      <c r="C8549" s="0" t="n">
        <v>-47.5773352215834</v>
      </c>
      <c r="D8549" s="0" t="n">
        <v>-21.0660409367106</v>
      </c>
      <c r="E8549" s="0" t="n">
        <v>36.3320007175728</v>
      </c>
      <c r="F8549" s="0" t="n">
        <f aca="false">22-(4.2*((COS(B8549)-TAN(C8549))*(TANH(D8549)/SIN(E8549))))</f>
        <v>22.8663827502567</v>
      </c>
      <c r="G8549" s="0" t="n">
        <v>22.8663827502567</v>
      </c>
    </row>
    <row r="8550" customFormat="false" ht="13.8" hidden="false" customHeight="false" outlineLevel="0" collapsed="false">
      <c r="A8550" s="0" t="n">
        <f aca="true">-50+RAND()*(50--50)</f>
        <v>-36.2386950997191</v>
      </c>
      <c r="B8550" s="0" t="n">
        <v>44.0022974202318</v>
      </c>
      <c r="C8550" s="0" t="n">
        <v>-18.2018586285584</v>
      </c>
      <c r="D8550" s="0" t="n">
        <v>7.31876523939194</v>
      </c>
      <c r="E8550" s="0" t="n">
        <v>-31.9221955892104</v>
      </c>
      <c r="F8550" s="0" t="n">
        <f aca="false">22-(4.2*((COS(B8550)-TAN(C8550))*(TANH(D8550)/SIN(E8550))))</f>
        <v>24.1066143013878</v>
      </c>
      <c r="G8550" s="0" t="n">
        <v>24.1066143013878</v>
      </c>
    </row>
    <row r="8551" customFormat="false" ht="13.8" hidden="false" customHeight="false" outlineLevel="0" collapsed="false">
      <c r="A8551" s="0" t="n">
        <f aca="true">-50+RAND()*(50--50)</f>
        <v>41.114191043777</v>
      </c>
      <c r="B8551" s="0" t="n">
        <v>-45.1152502869426</v>
      </c>
      <c r="C8551" s="0" t="n">
        <v>-0.482755015482631</v>
      </c>
      <c r="D8551" s="0" t="n">
        <v>-25.5958744746763</v>
      </c>
      <c r="E8551" s="0" t="n">
        <v>28.051145943926</v>
      </c>
      <c r="F8551" s="0" t="n">
        <f aca="false">22-(4.2*((COS(B8551)-TAN(C8551))*(TANH(D8551)/SIN(E8551))))</f>
        <v>39.9906333122345</v>
      </c>
      <c r="G8551" s="0" t="n">
        <v>39.9906333122345</v>
      </c>
    </row>
    <row r="8552" customFormat="false" ht="13.8" hidden="false" customHeight="false" outlineLevel="0" collapsed="false">
      <c r="A8552" s="0" t="n">
        <f aca="true">-50+RAND()*(50--50)</f>
        <v>43.5549865633134</v>
      </c>
      <c r="B8552" s="0" t="n">
        <v>-0.256594189353265</v>
      </c>
      <c r="C8552" s="0" t="n">
        <v>35.6497902798251</v>
      </c>
      <c r="D8552" s="0" t="n">
        <v>-44.4108943275434</v>
      </c>
      <c r="E8552" s="0" t="n">
        <v>25.6973103900435</v>
      </c>
      <c r="F8552" s="0" t="n">
        <f aca="false">22-(4.2*((COS(B8552)-TAN(C8552))*(TANH(D8552)/SIN(E8552))))</f>
        <v>14.4603869896474</v>
      </c>
      <c r="G8552" s="0" t="n">
        <v>14.4603869896474</v>
      </c>
    </row>
    <row r="8553" customFormat="false" ht="13.8" hidden="false" customHeight="false" outlineLevel="0" collapsed="false">
      <c r="A8553" s="0" t="n">
        <f aca="true">-50+RAND()*(50--50)</f>
        <v>-41.400801093766</v>
      </c>
      <c r="B8553" s="0" t="n">
        <v>24.6099430789077</v>
      </c>
      <c r="C8553" s="0" t="n">
        <v>-37.9979903753784</v>
      </c>
      <c r="D8553" s="0" t="n">
        <v>-19.5677537843888</v>
      </c>
      <c r="E8553" s="0" t="n">
        <v>16.4303749129071</v>
      </c>
      <c r="F8553" s="0" t="n">
        <f aca="false">22-(4.2*((COS(B8553)-TAN(C8553))*(TANH(D8553)/SIN(E8553))))</f>
        <v>14.5392150135604</v>
      </c>
      <c r="G8553" s="0" t="n">
        <v>14.5392150135604</v>
      </c>
    </row>
    <row r="8554" customFormat="false" ht="13.8" hidden="false" customHeight="false" outlineLevel="0" collapsed="false">
      <c r="A8554" s="0" t="n">
        <f aca="true">-50+RAND()*(50--50)</f>
        <v>-28.0924458236077</v>
      </c>
      <c r="B8554" s="0" t="n">
        <v>-12.55023865559</v>
      </c>
      <c r="C8554" s="0" t="n">
        <v>20.2580265243009</v>
      </c>
      <c r="D8554" s="0" t="n">
        <v>32.6512140230193</v>
      </c>
      <c r="E8554" s="0" t="n">
        <v>-27.6959146445561</v>
      </c>
      <c r="F8554" s="0" t="n">
        <f aca="false">22-(4.2*((COS(B8554)-TAN(C8554))*(TANH(D8554)/SIN(E8554))))</f>
        <v>-17.2294743800842</v>
      </c>
      <c r="G8554" s="0" t="n">
        <v>-17.2294743800842</v>
      </c>
    </row>
    <row r="8555" customFormat="false" ht="13.8" hidden="false" customHeight="false" outlineLevel="0" collapsed="false">
      <c r="A8555" s="0" t="n">
        <f aca="true">-50+RAND()*(50--50)</f>
        <v>10.4424496290729</v>
      </c>
      <c r="B8555" s="0" t="n">
        <v>25.2594456021009</v>
      </c>
      <c r="C8555" s="0" t="n">
        <v>-0.938692135322626</v>
      </c>
      <c r="D8555" s="0" t="n">
        <v>31.0607767393778</v>
      </c>
      <c r="E8555" s="0" t="n">
        <v>-23.9674605472118</v>
      </c>
      <c r="F8555" s="0" t="n">
        <f aca="false">22-(4.2*((COS(B8555)-TAN(C8555))*(TANH(D8555)/SIN(E8555))))</f>
        <v>11.2247654539979</v>
      </c>
      <c r="G8555" s="0" t="n">
        <v>11.2247654539979</v>
      </c>
    </row>
    <row r="8556" customFormat="false" ht="13.8" hidden="false" customHeight="false" outlineLevel="0" collapsed="false">
      <c r="A8556" s="0" t="n">
        <f aca="true">-50+RAND()*(50--50)</f>
        <v>38.334973595338</v>
      </c>
      <c r="B8556" s="0" t="n">
        <v>-17.2523086263512</v>
      </c>
      <c r="C8556" s="0" t="n">
        <v>1.63837734008816</v>
      </c>
      <c r="D8556" s="0" t="n">
        <v>34.5878438937855</v>
      </c>
      <c r="E8556" s="0" t="n">
        <v>19.9244473888231</v>
      </c>
      <c r="F8556" s="0" t="n">
        <f aca="false">22-(4.2*((COS(B8556)-TAN(C8556))*(TANH(D8556)/SIN(E8556))))</f>
        <v>-48.4254658257844</v>
      </c>
      <c r="G8556" s="0" t="n">
        <v>-48.4254658257844</v>
      </c>
    </row>
    <row r="8557" customFormat="false" ht="13.8" hidden="false" customHeight="false" outlineLevel="0" collapsed="false">
      <c r="A8557" s="0" t="n">
        <f aca="true">-50+RAND()*(50--50)</f>
        <v>41.5219046523908</v>
      </c>
      <c r="B8557" s="0" t="n">
        <v>0.756221945972932</v>
      </c>
      <c r="C8557" s="0" t="n">
        <v>4.54608357347278</v>
      </c>
      <c r="D8557" s="0" t="n">
        <v>-37.0835792309706</v>
      </c>
      <c r="E8557" s="0" t="n">
        <v>22.3863087018806</v>
      </c>
      <c r="F8557" s="0" t="n">
        <f aca="false">22-(4.2*((COS(B8557)-TAN(C8557))*(TANH(D8557)/SIN(E8557))))</f>
        <v>79.0617501102963</v>
      </c>
      <c r="G8557" s="0" t="n">
        <v>79.0617501102963</v>
      </c>
    </row>
    <row r="8558" customFormat="false" ht="13.8" hidden="false" customHeight="false" outlineLevel="0" collapsed="false">
      <c r="A8558" s="0" t="n">
        <f aca="true">-50+RAND()*(50--50)</f>
        <v>27.3583641854756</v>
      </c>
      <c r="B8558" s="0" t="n">
        <v>-24.7505026018683</v>
      </c>
      <c r="C8558" s="0" t="n">
        <v>-40.6158036492873</v>
      </c>
      <c r="D8558" s="0" t="n">
        <v>-33.1582954040541</v>
      </c>
      <c r="E8558" s="0" t="n">
        <v>37.2349643701893</v>
      </c>
      <c r="F8558" s="0" t="n">
        <f aca="false">22-(4.2*((COS(B8558)-TAN(C8558))*(TANH(D8558)/SIN(E8558))))</f>
        <v>15.4413354601928</v>
      </c>
      <c r="G8558" s="0" t="n">
        <v>15.4413354601928</v>
      </c>
    </row>
    <row r="8559" customFormat="false" ht="13.8" hidden="false" customHeight="false" outlineLevel="0" collapsed="false">
      <c r="A8559" s="0" t="n">
        <f aca="true">-50+RAND()*(50--50)</f>
        <v>35.3245069806992</v>
      </c>
      <c r="B8559" s="0" t="n">
        <v>36.6248432080476</v>
      </c>
      <c r="C8559" s="0" t="n">
        <v>28.1561958929438</v>
      </c>
      <c r="D8559" s="0" t="n">
        <v>-33.2912943331058</v>
      </c>
      <c r="E8559" s="0" t="n">
        <v>3.56299597284385</v>
      </c>
      <c r="F8559" s="0" t="n">
        <f aca="false">22-(4.2*((COS(B8559)-TAN(C8559))*(TANH(D8559)/SIN(E8559))))</f>
        <v>15.8899154150606</v>
      </c>
      <c r="G8559" s="0" t="n">
        <v>15.8899154150606</v>
      </c>
    </row>
    <row r="8560" customFormat="false" ht="13.8" hidden="false" customHeight="false" outlineLevel="0" collapsed="false">
      <c r="A8560" s="0" t="n">
        <f aca="true">-50+RAND()*(50--50)</f>
        <v>10.3920420528738</v>
      </c>
      <c r="B8560" s="0" t="n">
        <v>-18.7382389052214</v>
      </c>
      <c r="C8560" s="0" t="n">
        <v>22.6726590172308</v>
      </c>
      <c r="D8560" s="0" t="n">
        <v>-14.0254683497508</v>
      </c>
      <c r="E8560" s="0" t="n">
        <v>17.2270202386824</v>
      </c>
      <c r="F8560" s="0" t="n">
        <f aca="false">22-(4.2*((COS(B8560)-TAN(C8560))*(TANH(D8560)/SIN(E8560))))</f>
        <v>21.2318502505332</v>
      </c>
      <c r="G8560" s="0" t="n">
        <v>21.2318502505332</v>
      </c>
    </row>
    <row r="8561" customFormat="false" ht="13.8" hidden="false" customHeight="false" outlineLevel="0" collapsed="false">
      <c r="A8561" s="0" t="n">
        <f aca="true">-50+RAND()*(50--50)</f>
        <v>10.8353377264237</v>
      </c>
      <c r="B8561" s="0" t="n">
        <v>3.59609262533554</v>
      </c>
      <c r="C8561" s="0" t="n">
        <v>34.4799479590792</v>
      </c>
      <c r="D8561" s="0" t="n">
        <v>21.3986513724859</v>
      </c>
      <c r="E8561" s="0" t="n">
        <v>43.5799392782735</v>
      </c>
      <c r="F8561" s="0" t="n">
        <f aca="false">22-(4.2*((COS(B8561)-TAN(C8561))*(TANH(D8561)/SIN(E8561))))</f>
        <v>13.1969832310616</v>
      </c>
      <c r="G8561" s="0" t="n">
        <v>13.1969832310616</v>
      </c>
    </row>
    <row r="8562" customFormat="false" ht="13.8" hidden="false" customHeight="false" outlineLevel="0" collapsed="false">
      <c r="A8562" s="0" t="n">
        <f aca="true">-50+RAND()*(50--50)</f>
        <v>4.98596738538944</v>
      </c>
      <c r="B8562" s="0" t="n">
        <v>0.232275867310825</v>
      </c>
      <c r="C8562" s="0" t="n">
        <v>28.0771358130082</v>
      </c>
      <c r="D8562" s="0" t="n">
        <v>-23.1052089450328</v>
      </c>
      <c r="E8562" s="0" t="n">
        <v>-4.27125273248875</v>
      </c>
      <c r="F8562" s="0" t="n">
        <f aca="false">22-(4.2*((COS(B8562)-TAN(C8562))*(TANH(D8562)/SIN(E8562))))</f>
        <v>27.447888654466</v>
      </c>
      <c r="G8562" s="0" t="n">
        <v>27.447888654466</v>
      </c>
    </row>
    <row r="8563" customFormat="false" ht="13.8" hidden="false" customHeight="false" outlineLevel="0" collapsed="false">
      <c r="A8563" s="0" t="n">
        <f aca="true">-50+RAND()*(50--50)</f>
        <v>-16.0219221836918</v>
      </c>
      <c r="B8563" s="0" t="n">
        <v>-0.882559561680836</v>
      </c>
      <c r="C8563" s="0" t="n">
        <v>-41.865167316416</v>
      </c>
      <c r="D8563" s="0" t="n">
        <v>33.8069301761894</v>
      </c>
      <c r="E8563" s="0" t="n">
        <v>-21.2904510708074</v>
      </c>
      <c r="F8563" s="0" t="n">
        <f aca="false">22-(4.2*((COS(B8563)-TAN(C8563))*(TANH(D8563)/SIN(E8563))))</f>
        <v>36.8504144225524</v>
      </c>
      <c r="G8563" s="0" t="n">
        <v>36.8504144225524</v>
      </c>
    </row>
    <row r="8564" customFormat="false" ht="13.8" hidden="false" customHeight="false" outlineLevel="0" collapsed="false">
      <c r="A8564" s="0" t="n">
        <f aca="true">-50+RAND()*(50--50)</f>
        <v>13.274534439625</v>
      </c>
      <c r="B8564" s="0" t="n">
        <v>-18.8087123434152</v>
      </c>
      <c r="C8564" s="0" t="n">
        <v>-24.2347607167867</v>
      </c>
      <c r="D8564" s="0" t="n">
        <v>-36.4918823906379</v>
      </c>
      <c r="E8564" s="0" t="n">
        <v>26.1212504918867</v>
      </c>
      <c r="F8564" s="0" t="n">
        <f aca="false">22-(4.2*((COS(B8564)-TAN(C8564))*(TANH(D8564)/SIN(E8564))))</f>
        <v>20.7137658199226</v>
      </c>
      <c r="G8564" s="0" t="n">
        <v>20.7137658199226</v>
      </c>
    </row>
    <row r="8565" customFormat="false" ht="13.8" hidden="false" customHeight="false" outlineLevel="0" collapsed="false">
      <c r="A8565" s="0" t="n">
        <f aca="true">-50+RAND()*(50--50)</f>
        <v>-19.0239511225158</v>
      </c>
      <c r="B8565" s="0" t="n">
        <v>32.025966477339</v>
      </c>
      <c r="C8565" s="0" t="n">
        <v>-44.1287384140058</v>
      </c>
      <c r="D8565" s="0" t="n">
        <v>-18.8085965336686</v>
      </c>
      <c r="E8565" s="0" t="n">
        <v>-27.9353554696607</v>
      </c>
      <c r="F8565" s="0" t="n">
        <f aca="false">22-(4.2*((COS(B8565)-TAN(C8565))*(TANH(D8565)/SIN(E8565))))</f>
        <v>9.78459348931806</v>
      </c>
      <c r="G8565" s="0" t="n">
        <v>9.78459348931806</v>
      </c>
    </row>
    <row r="8566" customFormat="false" ht="13.8" hidden="false" customHeight="false" outlineLevel="0" collapsed="false">
      <c r="A8566" s="0" t="n">
        <f aca="true">-50+RAND()*(50--50)</f>
        <v>7.48687928849598</v>
      </c>
      <c r="B8566" s="0" t="n">
        <v>35.3976308326406</v>
      </c>
      <c r="C8566" s="0" t="n">
        <v>47.3986648606445</v>
      </c>
      <c r="D8566" s="0" t="n">
        <v>-12.7362736201727</v>
      </c>
      <c r="E8566" s="0" t="n">
        <v>-9.50013149556285</v>
      </c>
      <c r="F8566" s="0" t="n">
        <f aca="false">22-(4.2*((COS(B8566)-TAN(C8566))*(TANH(D8566)/SIN(E8566))))</f>
        <v>-30.9606820652186</v>
      </c>
      <c r="G8566" s="0" t="n">
        <v>-30.9606820652186</v>
      </c>
    </row>
    <row r="8567" customFormat="false" ht="13.8" hidden="false" customHeight="false" outlineLevel="0" collapsed="false">
      <c r="A8567" s="0" t="n">
        <f aca="true">-50+RAND()*(50--50)</f>
        <v>-28.2244859641433</v>
      </c>
      <c r="B8567" s="0" t="n">
        <v>-23.2759939048789</v>
      </c>
      <c r="C8567" s="0" t="n">
        <v>34.40934431161</v>
      </c>
      <c r="D8567" s="0" t="n">
        <v>7.03066669447108</v>
      </c>
      <c r="E8567" s="0" t="n">
        <v>21.1172699455881</v>
      </c>
      <c r="F8567" s="0" t="n">
        <f aca="false">22-(4.2*((COS(B8567)-TAN(C8567))*(TANH(D8567)/SIN(E8567))))</f>
        <v>22.7273681205995</v>
      </c>
      <c r="G8567" s="0" t="n">
        <v>22.7273681205995</v>
      </c>
    </row>
    <row r="8568" customFormat="false" ht="13.8" hidden="false" customHeight="false" outlineLevel="0" collapsed="false">
      <c r="A8568" s="0" t="n">
        <f aca="true">-50+RAND()*(50--50)</f>
        <v>-0.622489341108654</v>
      </c>
      <c r="B8568" s="0" t="n">
        <v>39.1506341072587</v>
      </c>
      <c r="C8568" s="0" t="n">
        <v>-19.6945750243296</v>
      </c>
      <c r="D8568" s="0" t="n">
        <v>15.1438490500897</v>
      </c>
      <c r="E8568" s="0" t="n">
        <v>-26.9972170319043</v>
      </c>
      <c r="F8568" s="0" t="n">
        <f aca="false">22-(4.2*((COS(B8568)-TAN(C8568))*(TANH(D8568)/SIN(E8568))))</f>
        <v>27.467075832158</v>
      </c>
      <c r="G8568" s="0" t="n">
        <v>27.467075832158</v>
      </c>
    </row>
    <row r="8569" customFormat="false" ht="13.8" hidden="false" customHeight="false" outlineLevel="0" collapsed="false">
      <c r="A8569" s="0" t="n">
        <f aca="true">-50+RAND()*(50--50)</f>
        <v>4.06567849393398</v>
      </c>
      <c r="B8569" s="0" t="n">
        <v>-28.8294624971563</v>
      </c>
      <c r="C8569" s="0" t="n">
        <v>-8.89809314510451</v>
      </c>
      <c r="D8569" s="0" t="n">
        <v>-19.1247721666186</v>
      </c>
      <c r="E8569" s="0" t="n">
        <v>15.4939086117131</v>
      </c>
      <c r="F8569" s="0" t="n">
        <f aca="false">22-(4.2*((COS(B8569)-TAN(C8569))*(TANH(D8569)/SIN(E8569))))</f>
        <v>-6.29947640702155</v>
      </c>
      <c r="G8569" s="0" t="n">
        <v>-6.29947640702155</v>
      </c>
    </row>
    <row r="8570" customFormat="false" ht="13.8" hidden="false" customHeight="false" outlineLevel="0" collapsed="false">
      <c r="A8570" s="0" t="n">
        <f aca="true">-50+RAND()*(50--50)</f>
        <v>-17.8792939940513</v>
      </c>
      <c r="B8570" s="0" t="n">
        <v>-7.11361544231216</v>
      </c>
      <c r="C8570" s="0" t="n">
        <v>-28.8758170249402</v>
      </c>
      <c r="D8570" s="0" t="n">
        <v>-8.46047021922424</v>
      </c>
      <c r="E8570" s="0" t="n">
        <v>47.584834676359</v>
      </c>
      <c r="F8570" s="0" t="n">
        <f aca="false">22-(4.2*((COS(B8570)-TAN(C8570))*(TANH(D8570)/SIN(E8570))))</f>
        <v>9.14985887777259</v>
      </c>
      <c r="G8570" s="0" t="n">
        <v>9.14985887777259</v>
      </c>
    </row>
    <row r="8571" customFormat="false" ht="13.8" hidden="false" customHeight="false" outlineLevel="0" collapsed="false">
      <c r="A8571" s="0" t="n">
        <f aca="true">-50+RAND()*(50--50)</f>
        <v>-38.0835334785813</v>
      </c>
      <c r="B8571" s="0" t="n">
        <v>-15.7448802491006</v>
      </c>
      <c r="C8571" s="0" t="n">
        <v>-40.9222771688769</v>
      </c>
      <c r="D8571" s="0" t="n">
        <v>23.0084628822441</v>
      </c>
      <c r="E8571" s="0" t="n">
        <v>43.8370790011993</v>
      </c>
      <c r="F8571" s="0" t="n">
        <f aca="false">22-(4.2*((COS(B8571)-TAN(C8571))*(TANH(D8571)/SIN(E8571))))</f>
        <v>-4.63130948185599</v>
      </c>
      <c r="G8571" s="0" t="n">
        <v>-4.63130948185599</v>
      </c>
    </row>
    <row r="8572" customFormat="false" ht="13.8" hidden="false" customHeight="false" outlineLevel="0" collapsed="false">
      <c r="A8572" s="0" t="n">
        <f aca="true">-50+RAND()*(50--50)</f>
        <v>43.2735218166916</v>
      </c>
      <c r="B8572" s="0" t="n">
        <v>-6.45389782856219</v>
      </c>
      <c r="C8572" s="0" t="n">
        <v>42.0353799876944</v>
      </c>
      <c r="D8572" s="0" t="n">
        <v>18.5302230838225</v>
      </c>
      <c r="E8572" s="0" t="n">
        <v>13.8323865480415</v>
      </c>
      <c r="F8572" s="0" t="n">
        <f aca="false">22-(4.2*((COS(B8572)-TAN(C8572))*(TANH(D8572)/SIN(E8572))))</f>
        <v>28.8099219916857</v>
      </c>
      <c r="G8572" s="0" t="n">
        <v>28.8099219916857</v>
      </c>
    </row>
    <row r="8573" customFormat="false" ht="13.8" hidden="false" customHeight="false" outlineLevel="0" collapsed="false">
      <c r="A8573" s="0" t="n">
        <f aca="true">-50+RAND()*(50--50)</f>
        <v>-26.7990291349362</v>
      </c>
      <c r="B8573" s="0" t="n">
        <v>36.4664935133407</v>
      </c>
      <c r="C8573" s="0" t="n">
        <v>12.4766686164891</v>
      </c>
      <c r="D8573" s="0" t="n">
        <v>42.5363784309507</v>
      </c>
      <c r="E8573" s="0" t="n">
        <v>-14.8584979123928</v>
      </c>
      <c r="F8573" s="0" t="n">
        <f aca="false">22-(4.2*((COS(B8573)-TAN(C8573))*(TANH(D8573)/SIN(E8573))))</f>
        <v>24.358671651112</v>
      </c>
      <c r="G8573" s="0" t="n">
        <v>24.358671651112</v>
      </c>
    </row>
    <row r="8574" customFormat="false" ht="13.8" hidden="false" customHeight="false" outlineLevel="0" collapsed="false">
      <c r="A8574" s="0" t="n">
        <f aca="true">-50+RAND()*(50--50)</f>
        <v>10.8970754551551</v>
      </c>
      <c r="B8574" s="0" t="n">
        <v>-2.35061544526488</v>
      </c>
      <c r="C8574" s="0" t="n">
        <v>42.6860631002779</v>
      </c>
      <c r="D8574" s="0" t="n">
        <v>12.8053390660436</v>
      </c>
      <c r="E8574" s="0" t="n">
        <v>-43.8825857906237</v>
      </c>
      <c r="F8574" s="0" t="n">
        <f aca="false">22-(4.2*((COS(B8574)-TAN(C8574))*(TANH(D8574)/SIN(E8574))))</f>
        <v>-98.1201840802886</v>
      </c>
      <c r="G8574" s="0" t="n">
        <v>-98.1201840802886</v>
      </c>
    </row>
    <row r="8575" customFormat="false" ht="13.8" hidden="false" customHeight="false" outlineLevel="0" collapsed="false">
      <c r="A8575" s="0" t="n">
        <f aca="true">-50+RAND()*(50--50)</f>
        <v>27.4911850056488</v>
      </c>
      <c r="B8575" s="0" t="n">
        <v>-9.29671517116879</v>
      </c>
      <c r="C8575" s="0" t="n">
        <v>13.1128899704698</v>
      </c>
      <c r="D8575" s="0" t="n">
        <v>-43.5615018033848</v>
      </c>
      <c r="E8575" s="0" t="n">
        <v>-43.8600040405749</v>
      </c>
      <c r="F8575" s="0" t="n">
        <f aca="false">22-(4.2*((COS(B8575)-TAN(C8575))*(TANH(D8575)/SIN(E8575))))</f>
        <v>-33.0918910208832</v>
      </c>
      <c r="G8575" s="0" t="n">
        <v>-33.0918910208832</v>
      </c>
    </row>
    <row r="8576" customFormat="false" ht="13.8" hidden="false" customHeight="false" outlineLevel="0" collapsed="false">
      <c r="A8576" s="0" t="n">
        <f aca="true">-50+RAND()*(50--50)</f>
        <v>-30.4083884565019</v>
      </c>
      <c r="B8576" s="0" t="n">
        <v>-10.8486941776926</v>
      </c>
      <c r="C8576" s="0" t="n">
        <v>-23.2784857046635</v>
      </c>
      <c r="D8576" s="0" t="n">
        <v>39.2707810609652</v>
      </c>
      <c r="E8576" s="0" t="n">
        <v>28.171672032513</v>
      </c>
      <c r="F8576" s="0" t="n">
        <f aca="false">22-(4.2*((COS(B8576)-TAN(C8576))*(TANH(D8576)/SIN(E8576))))</f>
        <v>-112.69032557988</v>
      </c>
      <c r="G8576" s="0" t="n">
        <v>-112.69032557988</v>
      </c>
    </row>
    <row r="8577" customFormat="false" ht="13.8" hidden="false" customHeight="false" outlineLevel="0" collapsed="false">
      <c r="A8577" s="0" t="n">
        <f aca="true">-50+RAND()*(50--50)</f>
        <v>-48.2115431163794</v>
      </c>
      <c r="B8577" s="0" t="n">
        <v>-38.3925708354309</v>
      </c>
      <c r="C8577" s="0" t="n">
        <v>-36.390171509909</v>
      </c>
      <c r="D8577" s="0" t="n">
        <v>18.171237456471</v>
      </c>
      <c r="E8577" s="0" t="n">
        <v>-6.07170228493894</v>
      </c>
      <c r="F8577" s="0" t="n">
        <f aca="false">22-(4.2*((COS(B8577)-TAN(C8577))*(TANH(D8577)/SIN(E8577))))</f>
        <v>81.2686960405282</v>
      </c>
      <c r="G8577" s="0" t="n">
        <v>81.2686960405282</v>
      </c>
    </row>
    <row r="8578" customFormat="false" ht="13.8" hidden="false" customHeight="false" outlineLevel="0" collapsed="false">
      <c r="A8578" s="0" t="n">
        <f aca="true">-50+RAND()*(50--50)</f>
        <v>-21.5183076519269</v>
      </c>
      <c r="B8578" s="0" t="n">
        <v>27.2252133468798</v>
      </c>
      <c r="C8578" s="0" t="n">
        <v>2.77749542735152</v>
      </c>
      <c r="D8578" s="0" t="n">
        <v>-34.795764448051</v>
      </c>
      <c r="E8578" s="0" t="n">
        <v>-34.5682494346954</v>
      </c>
      <c r="F8578" s="0" t="n">
        <f aca="false">22-(4.2*((COS(B8578)-TAN(C8578))*(TANH(D8578)/SIN(E8578))))</f>
        <v>-23.8929159261726</v>
      </c>
      <c r="G8578" s="0" t="n">
        <v>-23.8929159261726</v>
      </c>
    </row>
    <row r="8579" customFormat="false" ht="13.8" hidden="false" customHeight="false" outlineLevel="0" collapsed="false">
      <c r="A8579" s="0" t="n">
        <f aca="true">-50+RAND()*(50--50)</f>
        <v>1.39276373273475</v>
      </c>
      <c r="B8579" s="0" t="n">
        <v>-40.8207976500175</v>
      </c>
      <c r="C8579" s="0" t="n">
        <v>-48.4078360926517</v>
      </c>
      <c r="D8579" s="0" t="n">
        <v>-4.8042091532725</v>
      </c>
      <c r="E8579" s="0" t="n">
        <v>13.0347198403035</v>
      </c>
      <c r="F8579" s="0" t="n">
        <f aca="false">22-(4.2*((COS(B8579)-TAN(C8579))*(TANH(D8579)/SIN(E8579))))</f>
        <v>44.2356257431137</v>
      </c>
      <c r="G8579" s="0" t="n">
        <v>44.2356257431137</v>
      </c>
    </row>
    <row r="8580" customFormat="false" ht="13.8" hidden="false" customHeight="false" outlineLevel="0" collapsed="false">
      <c r="A8580" s="0" t="n">
        <f aca="true">-50+RAND()*(50--50)</f>
        <v>3.65721129090958</v>
      </c>
      <c r="B8580" s="0" t="n">
        <v>-35.5564077338745</v>
      </c>
      <c r="C8580" s="0" t="n">
        <v>-12.2686610866375</v>
      </c>
      <c r="D8580" s="0" t="n">
        <v>43.3580233686901</v>
      </c>
      <c r="E8580" s="0" t="n">
        <v>30.6991477688319</v>
      </c>
      <c r="F8580" s="0" t="n">
        <f aca="false">22-(4.2*((COS(B8580)-TAN(C8580))*(TANH(D8580)/SIN(E8580))))</f>
        <v>16.5782419264964</v>
      </c>
      <c r="G8580" s="0" t="n">
        <v>16.5782419264964</v>
      </c>
    </row>
    <row r="8581" customFormat="false" ht="13.8" hidden="false" customHeight="false" outlineLevel="0" collapsed="false">
      <c r="A8581" s="0" t="n">
        <f aca="true">-50+RAND()*(50--50)</f>
        <v>7.17244695277702</v>
      </c>
      <c r="B8581" s="0" t="n">
        <v>9.40524520491566</v>
      </c>
      <c r="C8581" s="0" t="n">
        <v>39.5714595118685</v>
      </c>
      <c r="D8581" s="0" t="n">
        <v>38.2263221223946</v>
      </c>
      <c r="E8581" s="0" t="n">
        <v>45.7926431291808</v>
      </c>
      <c r="F8581" s="0" t="n">
        <f aca="false">22-(4.2*((COS(B8581)-TAN(C8581))*(TANH(D8581)/SIN(E8581))))</f>
        <v>12.4224893414151</v>
      </c>
      <c r="G8581" s="0" t="n">
        <v>12.4224893414151</v>
      </c>
    </row>
    <row r="8582" customFormat="false" ht="13.8" hidden="false" customHeight="false" outlineLevel="0" collapsed="false">
      <c r="A8582" s="0" t="n">
        <f aca="true">-50+RAND()*(50--50)</f>
        <v>-37.906401987091</v>
      </c>
      <c r="B8582" s="0" t="n">
        <v>4.02783225297782</v>
      </c>
      <c r="C8582" s="0" t="n">
        <v>34.2239979417121</v>
      </c>
      <c r="D8582" s="0" t="n">
        <v>-31.8526037584423</v>
      </c>
      <c r="E8582" s="0" t="n">
        <v>-36.1399770665253</v>
      </c>
      <c r="F8582" s="0" t="n">
        <f aca="false">22-(4.2*((COS(B8582)-TAN(C8582))*(TANH(D8582)/SIN(E8582))))</f>
        <v>20.7992825698273</v>
      </c>
      <c r="G8582" s="0" t="n">
        <v>20.7992825698273</v>
      </c>
    </row>
    <row r="8583" customFormat="false" ht="13.8" hidden="false" customHeight="false" outlineLevel="0" collapsed="false">
      <c r="A8583" s="0" t="n">
        <f aca="true">-50+RAND()*(50--50)</f>
        <v>7.92682800457543</v>
      </c>
      <c r="B8583" s="0" t="n">
        <v>1.61251395229755</v>
      </c>
      <c r="C8583" s="0" t="n">
        <v>-17.9088330155529</v>
      </c>
      <c r="D8583" s="0" t="n">
        <v>46.5453418318559</v>
      </c>
      <c r="E8583" s="0" t="n">
        <v>47.3995185142815</v>
      </c>
      <c r="F8583" s="0" t="n">
        <f aca="false">22-(4.2*((COS(B8583)-TAN(C8583))*(TANH(D8583)/SIN(E8583))))</f>
        <v>0.193488105667544</v>
      </c>
      <c r="G8583" s="0" t="n">
        <v>0.193488105667544</v>
      </c>
    </row>
    <row r="8584" customFormat="false" ht="13.8" hidden="false" customHeight="false" outlineLevel="0" collapsed="false">
      <c r="A8584" s="0" t="n">
        <f aca="true">-50+RAND()*(50--50)</f>
        <v>3.98198039519792</v>
      </c>
      <c r="B8584" s="0" t="n">
        <v>6.2088592757185</v>
      </c>
      <c r="C8584" s="0" t="n">
        <v>13.3226325956637</v>
      </c>
      <c r="D8584" s="0" t="n">
        <v>21.2506179785304</v>
      </c>
      <c r="E8584" s="0" t="n">
        <v>7.9405861188544</v>
      </c>
      <c r="F8584" s="0" t="n">
        <f aca="false">22-(4.2*((COS(B8584)-TAN(C8584))*(TANH(D8584)/SIN(E8584))))</f>
        <v>21.7728642263478</v>
      </c>
      <c r="G8584" s="0" t="n">
        <v>21.7728642263478</v>
      </c>
    </row>
    <row r="8585" customFormat="false" ht="13.8" hidden="false" customHeight="false" outlineLevel="0" collapsed="false">
      <c r="A8585" s="0" t="n">
        <f aca="true">-50+RAND()*(50--50)</f>
        <v>-21.4079653339865</v>
      </c>
      <c r="B8585" s="0" t="n">
        <v>9.56280960986901</v>
      </c>
      <c r="C8585" s="0" t="n">
        <v>28.2984694232343</v>
      </c>
      <c r="D8585" s="0" t="n">
        <v>47.8393054406703</v>
      </c>
      <c r="E8585" s="0" t="n">
        <v>38.3298653725538</v>
      </c>
      <c r="F8585" s="0" t="n">
        <f aca="false">22-(4.2*((COS(B8585)-TAN(C8585))*(TANH(D8585)/SIN(E8585))))</f>
        <v>29.2258019085791</v>
      </c>
      <c r="G8585" s="0" t="n">
        <v>29.2258019085791</v>
      </c>
    </row>
    <row r="8586" customFormat="false" ht="13.8" hidden="false" customHeight="false" outlineLevel="0" collapsed="false">
      <c r="A8586" s="0" t="n">
        <f aca="true">-50+RAND()*(50--50)</f>
        <v>-2.46213131694031</v>
      </c>
      <c r="B8586" s="0" t="n">
        <v>41.8820879393381</v>
      </c>
      <c r="C8586" s="0" t="n">
        <v>-34.5399920105601</v>
      </c>
      <c r="D8586" s="0" t="n">
        <v>-27.442327870923</v>
      </c>
      <c r="E8586" s="0" t="n">
        <v>-43.192086664046</v>
      </c>
      <c r="F8586" s="0" t="n">
        <f aca="false">22-(4.2*((COS(B8586)-TAN(C8586))*(TANH(D8586)/SIN(E8586))))</f>
        <v>18.9110071373228</v>
      </c>
      <c r="G8586" s="0" t="n">
        <v>18.9110071373228</v>
      </c>
    </row>
    <row r="8587" customFormat="false" ht="13.8" hidden="false" customHeight="false" outlineLevel="0" collapsed="false">
      <c r="A8587" s="0" t="n">
        <f aca="true">-50+RAND()*(50--50)</f>
        <v>-13.5533193146773</v>
      </c>
      <c r="B8587" s="0" t="n">
        <v>-5.35041469815614</v>
      </c>
      <c r="C8587" s="0" t="n">
        <v>38.5569055222828</v>
      </c>
      <c r="D8587" s="0" t="n">
        <v>-41.5061114902091</v>
      </c>
      <c r="E8587" s="0" t="n">
        <v>6.54969753031289</v>
      </c>
      <c r="F8587" s="0" t="n">
        <f aca="false">22-(4.2*((COS(B8587)-TAN(C8587))*(TANH(D8587)/SIN(E8587))))</f>
        <v>13.0571803760914</v>
      </c>
      <c r="G8587" s="0" t="n">
        <v>13.0571803760914</v>
      </c>
    </row>
    <row r="8588" customFormat="false" ht="13.8" hidden="false" customHeight="false" outlineLevel="0" collapsed="false">
      <c r="A8588" s="0" t="n">
        <f aca="true">-50+RAND()*(50--50)</f>
        <v>-23.3823945756228</v>
      </c>
      <c r="B8588" s="0" t="n">
        <v>0.957426756945189</v>
      </c>
      <c r="C8588" s="0" t="n">
        <v>2.75783564387526</v>
      </c>
      <c r="D8588" s="0" t="n">
        <v>16.1513974014309</v>
      </c>
      <c r="E8588" s="0" t="n">
        <v>-6.8284790569046</v>
      </c>
      <c r="F8588" s="0" t="n">
        <f aca="false">22-(4.2*((COS(B8588)-TAN(C8588))*(TANH(D8588)/SIN(E8588))))</f>
        <v>29.9308482893101</v>
      </c>
      <c r="G8588" s="0" t="n">
        <v>29.9308482893101</v>
      </c>
    </row>
    <row r="8589" customFormat="false" ht="13.8" hidden="false" customHeight="false" outlineLevel="0" collapsed="false">
      <c r="A8589" s="0" t="n">
        <f aca="true">-50+RAND()*(50--50)</f>
        <v>-9.67302789423962</v>
      </c>
      <c r="B8589" s="0" t="n">
        <v>-5.94440407436166</v>
      </c>
      <c r="C8589" s="0" t="n">
        <v>-31.094895073696</v>
      </c>
      <c r="D8589" s="0" t="n">
        <v>43.1526302219985</v>
      </c>
      <c r="E8589" s="0" t="n">
        <v>-38.335232988348</v>
      </c>
      <c r="F8589" s="0" t="n">
        <f aca="false">22-(4.2*((COS(B8589)-TAN(C8589))*(TANH(D8589)/SIN(E8589))))</f>
        <v>26.316977143855</v>
      </c>
      <c r="G8589" s="0" t="n">
        <v>26.316977143855</v>
      </c>
    </row>
    <row r="8590" customFormat="false" ht="13.8" hidden="false" customHeight="false" outlineLevel="0" collapsed="false">
      <c r="A8590" s="0" t="n">
        <f aca="true">-50+RAND()*(50--50)</f>
        <v>-22.5937042243715</v>
      </c>
      <c r="B8590" s="0" t="n">
        <v>4.73171798543066</v>
      </c>
      <c r="C8590" s="0" t="n">
        <v>45.3821852534978</v>
      </c>
      <c r="D8590" s="0" t="n">
        <v>33.7227047037755</v>
      </c>
      <c r="E8590" s="0" t="n">
        <v>-48.900834646672</v>
      </c>
      <c r="F8590" s="0" t="n">
        <f aca="false">22-(4.2*((COS(B8590)-TAN(C8590))*(TANH(D8590)/SIN(E8590))))</f>
        <v>46.7783200870734</v>
      </c>
      <c r="G8590" s="0" t="n">
        <v>46.7783200870734</v>
      </c>
    </row>
    <row r="8591" customFormat="false" ht="13.8" hidden="false" customHeight="false" outlineLevel="0" collapsed="false">
      <c r="A8591" s="0" t="n">
        <f aca="true">-50+RAND()*(50--50)</f>
        <v>3.84929294778676</v>
      </c>
      <c r="B8591" s="0" t="n">
        <v>13.1591252589607</v>
      </c>
      <c r="C8591" s="0" t="n">
        <v>32.3299379711484</v>
      </c>
      <c r="D8591" s="0" t="n">
        <v>14.7219701724077</v>
      </c>
      <c r="E8591" s="0" t="n">
        <v>-3.44612042605333</v>
      </c>
      <c r="F8591" s="0" t="n">
        <f aca="false">22-(4.2*((COS(B8591)-TAN(C8591))*(TANH(D8591)/SIN(E8591))))</f>
        <v>28.5508015457349</v>
      </c>
      <c r="G8591" s="0" t="n">
        <v>28.5508015457349</v>
      </c>
    </row>
    <row r="8592" customFormat="false" ht="13.8" hidden="false" customHeight="false" outlineLevel="0" collapsed="false">
      <c r="A8592" s="0" t="n">
        <f aca="true">-50+RAND()*(50--50)</f>
        <v>-41.0785301101922</v>
      </c>
      <c r="B8592" s="0" t="n">
        <v>0.835951209767138</v>
      </c>
      <c r="C8592" s="0" t="n">
        <v>4.56993987725035</v>
      </c>
      <c r="D8592" s="0" t="n">
        <v>38.5224761585386</v>
      </c>
      <c r="E8592" s="0" t="n">
        <v>-4.8261341444167</v>
      </c>
      <c r="F8592" s="0" t="n">
        <f aca="false">22-(4.2*((COS(B8592)-TAN(C8592))*(TANH(D8592)/SIN(E8592))))</f>
        <v>48.6406849743174</v>
      </c>
      <c r="G8592" s="0" t="n">
        <v>48.6406849743174</v>
      </c>
    </row>
    <row r="8593" customFormat="false" ht="13.8" hidden="false" customHeight="false" outlineLevel="0" collapsed="false">
      <c r="A8593" s="0" t="n">
        <f aca="true">-50+RAND()*(50--50)</f>
        <v>-42.3342512948957</v>
      </c>
      <c r="B8593" s="0" t="n">
        <v>42.5372058137628</v>
      </c>
      <c r="C8593" s="0" t="n">
        <v>-25.7470077988078</v>
      </c>
      <c r="D8593" s="0" t="n">
        <v>37.0301749560149</v>
      </c>
      <c r="E8593" s="0" t="n">
        <v>-36.4864229139894</v>
      </c>
      <c r="F8593" s="0" t="n">
        <f aca="false">22-(4.2*((COS(B8593)-TAN(C8593))*(TANH(D8593)/SIN(E8593))))</f>
        <v>18.2749029162542</v>
      </c>
      <c r="G8593" s="0" t="n">
        <v>18.2749029162542</v>
      </c>
    </row>
    <row r="8594" customFormat="false" ht="13.8" hidden="false" customHeight="false" outlineLevel="0" collapsed="false">
      <c r="A8594" s="0" t="n">
        <f aca="true">-50+RAND()*(50--50)</f>
        <v>-48.8970582795392</v>
      </c>
      <c r="B8594" s="0" t="n">
        <v>11.0461412498947</v>
      </c>
      <c r="C8594" s="0" t="n">
        <v>32.6129559450027</v>
      </c>
      <c r="D8594" s="0" t="n">
        <v>-1.34087587687105</v>
      </c>
      <c r="E8594" s="0" t="n">
        <v>15.5020250422048</v>
      </c>
      <c r="F8594" s="0" t="n">
        <f aca="false">22-(4.2*((COS(B8594)-TAN(C8594))*(TANH(D8594)/SIN(E8594))))</f>
        <v>-22.7545686324077</v>
      </c>
      <c r="G8594" s="0" t="n">
        <v>-22.7545686324077</v>
      </c>
    </row>
    <row r="8595" customFormat="false" ht="13.8" hidden="false" customHeight="false" outlineLevel="0" collapsed="false">
      <c r="A8595" s="0" t="n">
        <f aca="true">-50+RAND()*(50--50)</f>
        <v>28.0816420755003</v>
      </c>
      <c r="B8595" s="0" t="n">
        <v>-35.2374847654517</v>
      </c>
      <c r="C8595" s="0" t="n">
        <v>-36.8248678763506</v>
      </c>
      <c r="D8595" s="0" t="n">
        <v>-25.7560922538725</v>
      </c>
      <c r="E8595" s="0" t="n">
        <v>-37.6682801537422</v>
      </c>
      <c r="F8595" s="0" t="n">
        <f aca="false">22-(4.2*((COS(B8595)-TAN(C8595))*(TANH(D8595)/SIN(E8595))))</f>
        <v>-246.835709796007</v>
      </c>
      <c r="G8595" s="0" t="n">
        <v>-246.835709796007</v>
      </c>
    </row>
    <row r="8596" customFormat="false" ht="13.8" hidden="false" customHeight="false" outlineLevel="0" collapsed="false">
      <c r="A8596" s="0" t="n">
        <f aca="true">-50+RAND()*(50--50)</f>
        <v>-24.6417528602353</v>
      </c>
      <c r="B8596" s="0" t="n">
        <v>-43.7447303093972</v>
      </c>
      <c r="C8596" s="0" t="n">
        <v>5.24495495292013</v>
      </c>
      <c r="D8596" s="0" t="n">
        <v>-29.1569679957476</v>
      </c>
      <c r="E8596" s="0" t="n">
        <v>-39.3236251122896</v>
      </c>
      <c r="F8596" s="0" t="n">
        <f aca="false">22-(4.2*((COS(B8596)-TAN(C8596))*(TANH(D8596)/SIN(E8596))))</f>
        <v>10.7755085333397</v>
      </c>
      <c r="G8596" s="0" t="n">
        <v>10.7755085333397</v>
      </c>
    </row>
    <row r="8597" customFormat="false" ht="13.8" hidden="false" customHeight="false" outlineLevel="0" collapsed="false">
      <c r="A8597" s="0" t="n">
        <f aca="true">-50+RAND()*(50--50)</f>
        <v>-13.2952388714077</v>
      </c>
      <c r="B8597" s="0" t="n">
        <v>23.5974233446667</v>
      </c>
      <c r="C8597" s="0" t="n">
        <v>-15.1175833163916</v>
      </c>
      <c r="D8597" s="0" t="n">
        <v>47.0935122036533</v>
      </c>
      <c r="E8597" s="0" t="n">
        <v>15.0552462908352</v>
      </c>
      <c r="F8597" s="0" t="n">
        <f aca="false">22-(4.2*((COS(B8597)-TAN(C8597))*(TANH(D8597)/SIN(E8597))))</f>
        <v>26.3887049943586</v>
      </c>
      <c r="G8597" s="0" t="n">
        <v>26.3887049943586</v>
      </c>
    </row>
    <row r="8598" customFormat="false" ht="13.8" hidden="false" customHeight="false" outlineLevel="0" collapsed="false">
      <c r="A8598" s="0" t="n">
        <f aca="true">-50+RAND()*(50--50)</f>
        <v>47.5103111160468</v>
      </c>
      <c r="B8598" s="0" t="n">
        <v>-44.8348512232875</v>
      </c>
      <c r="C8598" s="0" t="n">
        <v>-2.9363859959496</v>
      </c>
      <c r="D8598" s="0" t="n">
        <v>-10.6860083359876</v>
      </c>
      <c r="E8598" s="0" t="n">
        <v>22.6130328197505</v>
      </c>
      <c r="F8598" s="0" t="n">
        <f aca="false">22-(4.2*((COS(B8598)-TAN(C8598))*(TANH(D8598)/SIN(E8598))))</f>
        <v>18.7562770113009</v>
      </c>
      <c r="G8598" s="0" t="n">
        <v>18.7562770113009</v>
      </c>
    </row>
    <row r="8599" customFormat="false" ht="13.8" hidden="false" customHeight="false" outlineLevel="0" collapsed="false">
      <c r="A8599" s="0" t="n">
        <f aca="true">-50+RAND()*(50--50)</f>
        <v>21.7134728948845</v>
      </c>
      <c r="B8599" s="0" t="n">
        <v>40.7476150249152</v>
      </c>
      <c r="C8599" s="0" t="n">
        <v>46.8991389512654</v>
      </c>
      <c r="D8599" s="0" t="n">
        <v>-11.4836835571514</v>
      </c>
      <c r="E8599" s="0" t="n">
        <v>-12.2319816258573</v>
      </c>
      <c r="F8599" s="0" t="n">
        <f aca="false">22-(4.2*((COS(B8599)-TAN(C8599))*(TANH(D8599)/SIN(E8599))))</f>
        <v>12.1836751924819</v>
      </c>
      <c r="G8599" s="0" t="n">
        <v>12.1836751924819</v>
      </c>
    </row>
    <row r="8600" customFormat="false" ht="13.8" hidden="false" customHeight="false" outlineLevel="0" collapsed="false">
      <c r="A8600" s="0" t="n">
        <f aca="true">-50+RAND()*(50--50)</f>
        <v>37.5737630092895</v>
      </c>
      <c r="B8600" s="0" t="n">
        <v>25.2748655620242</v>
      </c>
      <c r="C8600" s="0" t="n">
        <v>-27.7519658700469</v>
      </c>
      <c r="D8600" s="0" t="n">
        <v>25.5895335742402</v>
      </c>
      <c r="E8600" s="0" t="n">
        <v>-11.1390072691719</v>
      </c>
      <c r="F8600" s="0" t="n">
        <f aca="false">22-(4.2*((COS(B8600)-TAN(C8600))*(TANH(D8600)/SIN(E8600))))</f>
        <v>20.2422811613442</v>
      </c>
      <c r="G8600" s="0" t="n">
        <v>20.2422811613442</v>
      </c>
    </row>
    <row r="8601" customFormat="false" ht="13.8" hidden="false" customHeight="false" outlineLevel="0" collapsed="false">
      <c r="A8601" s="0" t="n">
        <f aca="true">-50+RAND()*(50--50)</f>
        <v>-46.1302361205463</v>
      </c>
      <c r="B8601" s="0" t="n">
        <v>48.6880410856973</v>
      </c>
      <c r="C8601" s="0" t="n">
        <v>4.4080185312317</v>
      </c>
      <c r="D8601" s="0" t="n">
        <v>-4.42101970015749</v>
      </c>
      <c r="E8601" s="0" t="n">
        <v>-38.0556236949716</v>
      </c>
      <c r="F8601" s="0" t="n">
        <f aca="false">22-(4.2*((COS(B8601)-TAN(C8601))*(TANH(D8601)/SIN(E8601))))</f>
        <v>60.3780729466038</v>
      </c>
      <c r="G8601" s="0" t="n">
        <v>60.3780729466038</v>
      </c>
    </row>
    <row r="8602" customFormat="false" ht="13.8" hidden="false" customHeight="false" outlineLevel="0" collapsed="false">
      <c r="A8602" s="0" t="n">
        <f aca="true">-50+RAND()*(50--50)</f>
        <v>49.7452865024459</v>
      </c>
      <c r="B8602" s="0" t="n">
        <v>23.3390614926251</v>
      </c>
      <c r="C8602" s="0" t="n">
        <v>4.31132180158903</v>
      </c>
      <c r="D8602" s="0" t="n">
        <v>-2.8087329357067</v>
      </c>
      <c r="E8602" s="0" t="n">
        <v>26.2212643143257</v>
      </c>
      <c r="F8602" s="0" t="n">
        <f aca="false">22-(4.2*((COS(B8602)-TAN(C8602))*(TANH(D8602)/SIN(E8602))))</f>
        <v>9.86108378514217</v>
      </c>
      <c r="G8602" s="0" t="n">
        <v>9.86108378514217</v>
      </c>
    </row>
    <row r="8603" customFormat="false" ht="13.8" hidden="false" customHeight="false" outlineLevel="0" collapsed="false">
      <c r="A8603" s="0" t="n">
        <f aca="true">-50+RAND()*(50--50)</f>
        <v>23.7682451072459</v>
      </c>
      <c r="B8603" s="0" t="n">
        <v>-28.8001451890596</v>
      </c>
      <c r="C8603" s="0" t="n">
        <v>-48.3269356244888</v>
      </c>
      <c r="D8603" s="0" t="n">
        <v>-11.7779254794969</v>
      </c>
      <c r="E8603" s="0" t="n">
        <v>-26.8506723823366</v>
      </c>
      <c r="F8603" s="0" t="n">
        <f aca="false">22-(4.2*((COS(B8603)-TAN(C8603))*(TANH(D8603)/SIN(E8603))))</f>
        <v>14.6520247375743</v>
      </c>
      <c r="G8603" s="0" t="n">
        <v>14.6520247375743</v>
      </c>
    </row>
    <row r="8604" customFormat="false" ht="13.8" hidden="false" customHeight="false" outlineLevel="0" collapsed="false">
      <c r="A8604" s="0" t="n">
        <f aca="true">-50+RAND()*(50--50)</f>
        <v>11.1110774592621</v>
      </c>
      <c r="B8604" s="0" t="n">
        <v>25.804930315351</v>
      </c>
      <c r="C8604" s="0" t="n">
        <v>12.7957971467522</v>
      </c>
      <c r="D8604" s="0" t="n">
        <v>17.2602043469409</v>
      </c>
      <c r="E8604" s="0" t="n">
        <v>-47.8872235105843</v>
      </c>
      <c r="F8604" s="0" t="n">
        <f aca="false">22-(4.2*((COS(B8604)-TAN(C8604))*(TANH(D8604)/SIN(E8604))))</f>
        <v>18.6651838297869</v>
      </c>
      <c r="G8604" s="0" t="n">
        <v>18.6651838297869</v>
      </c>
    </row>
    <row r="8605" customFormat="false" ht="13.8" hidden="false" customHeight="false" outlineLevel="0" collapsed="false">
      <c r="A8605" s="0" t="n">
        <f aca="true">-50+RAND()*(50--50)</f>
        <v>11.3994704714444</v>
      </c>
      <c r="B8605" s="0" t="n">
        <v>-48.4713593349293</v>
      </c>
      <c r="C8605" s="0" t="n">
        <v>35.2110296205122</v>
      </c>
      <c r="D8605" s="0" t="n">
        <v>6.28848452623924</v>
      </c>
      <c r="E8605" s="0" t="n">
        <v>11.587273523186</v>
      </c>
      <c r="F8605" s="0" t="n">
        <f aca="false">22-(4.2*((COS(B8605)-TAN(C8605))*(TANH(D8605)/SIN(E8605))))</f>
        <v>17.0043599644053</v>
      </c>
      <c r="G8605" s="0" t="n">
        <v>17.0043599644053</v>
      </c>
    </row>
    <row r="8606" customFormat="false" ht="13.8" hidden="false" customHeight="false" outlineLevel="0" collapsed="false">
      <c r="A8606" s="0" t="n">
        <f aca="true">-50+RAND()*(50--50)</f>
        <v>-14.2792406361515</v>
      </c>
      <c r="B8606" s="0" t="n">
        <v>17.2123740412415</v>
      </c>
      <c r="C8606" s="0" t="n">
        <v>48.8681305657276</v>
      </c>
      <c r="D8606" s="0" t="n">
        <v>37.5489420982143</v>
      </c>
      <c r="E8606" s="0" t="n">
        <v>-40.6512161881326</v>
      </c>
      <c r="F8606" s="0" t="n">
        <f aca="false">22-(4.2*((COS(B8606)-TAN(C8606))*(TANH(D8606)/SIN(E8606))))</f>
        <v>147.78985580683</v>
      </c>
      <c r="G8606" s="0" t="n">
        <v>147.78985580683</v>
      </c>
    </row>
    <row r="8607" customFormat="false" ht="13.8" hidden="false" customHeight="false" outlineLevel="0" collapsed="false">
      <c r="A8607" s="0" t="n">
        <f aca="true">-50+RAND()*(50--50)</f>
        <v>27.4210163479547</v>
      </c>
      <c r="B8607" s="0" t="n">
        <v>-23.6860720688553</v>
      </c>
      <c r="C8607" s="0" t="n">
        <v>2.47795342341508</v>
      </c>
      <c r="D8607" s="0" t="n">
        <v>-2.04915065386045</v>
      </c>
      <c r="E8607" s="0" t="n">
        <v>42.0508787509877</v>
      </c>
      <c r="F8607" s="0" t="n">
        <f aca="false">22-(4.2*((COS(B8607)-TAN(C8607))*(TANH(D8607)/SIN(E8607))))</f>
        <v>18.0670695170916</v>
      </c>
      <c r="G8607" s="0" t="n">
        <v>18.0670695170916</v>
      </c>
    </row>
    <row r="8608" customFormat="false" ht="13.8" hidden="false" customHeight="false" outlineLevel="0" collapsed="false">
      <c r="A8608" s="0" t="n">
        <f aca="true">-50+RAND()*(50--50)</f>
        <v>2.80191348408082</v>
      </c>
      <c r="B8608" s="0" t="n">
        <v>-25.1598374394011</v>
      </c>
      <c r="C8608" s="0" t="n">
        <v>13.8216494377674</v>
      </c>
      <c r="D8608" s="0" t="n">
        <v>-36.0549586733569</v>
      </c>
      <c r="E8608" s="0" t="n">
        <v>13.4572463350371</v>
      </c>
      <c r="F8608" s="0" t="n">
        <f aca="false">22-(4.2*((COS(B8608)-TAN(C8608))*(TANH(D8608)/SIN(E8608))))</f>
        <v>10.85279123157</v>
      </c>
      <c r="G8608" s="0" t="n">
        <v>10.85279123157</v>
      </c>
    </row>
    <row r="8609" customFormat="false" ht="13.8" hidden="false" customHeight="false" outlineLevel="0" collapsed="false">
      <c r="A8609" s="0" t="n">
        <f aca="true">-50+RAND()*(50--50)</f>
        <v>-14.2290034253352</v>
      </c>
      <c r="B8609" s="0" t="n">
        <v>19.2174216122338</v>
      </c>
      <c r="C8609" s="0" t="n">
        <v>-9.02807379999248</v>
      </c>
      <c r="D8609" s="0" t="n">
        <v>29.8826910679025</v>
      </c>
      <c r="E8609" s="0" t="n">
        <v>26.3631599384314</v>
      </c>
      <c r="F8609" s="0" t="n">
        <f aca="false">22-(4.2*((COS(B8609)-TAN(C8609))*(TANH(D8609)/SIN(E8609))))</f>
        <v>19.7089915379781</v>
      </c>
      <c r="G8609" s="0" t="n">
        <v>19.7089915379781</v>
      </c>
    </row>
    <row r="8610" customFormat="false" ht="13.8" hidden="false" customHeight="false" outlineLevel="0" collapsed="false">
      <c r="A8610" s="0" t="n">
        <f aca="true">-50+RAND()*(50--50)</f>
        <v>-31.1271019697715</v>
      </c>
      <c r="B8610" s="0" t="n">
        <v>-8.83061274207309</v>
      </c>
      <c r="C8610" s="0" t="n">
        <v>-1.08705852831254</v>
      </c>
      <c r="D8610" s="0" t="n">
        <v>22.5006352794171</v>
      </c>
      <c r="E8610" s="0" t="n">
        <v>-1.7822163725924</v>
      </c>
      <c r="F8610" s="0" t="n">
        <f aca="false">22-(4.2*((COS(B8610)-TAN(C8610))*(TANH(D8610)/SIN(E8610))))</f>
        <v>26.6169646878186</v>
      </c>
      <c r="G8610" s="0" t="n">
        <v>26.6169646878186</v>
      </c>
    </row>
    <row r="8611" customFormat="false" ht="13.8" hidden="false" customHeight="false" outlineLevel="0" collapsed="false">
      <c r="A8611" s="0" t="n">
        <f aca="true">-50+RAND()*(50--50)</f>
        <v>22.0326734109552</v>
      </c>
      <c r="B8611" s="0" t="n">
        <v>11.8494247950027</v>
      </c>
      <c r="C8611" s="0" t="n">
        <v>14.5609142253872</v>
      </c>
      <c r="D8611" s="0" t="n">
        <v>-11.4144932037576</v>
      </c>
      <c r="E8611" s="0" t="n">
        <v>22.4271284760021</v>
      </c>
      <c r="F8611" s="0" t="n">
        <f aca="false">22-(4.2*((COS(B8611)-TAN(C8611))*(TANH(D8611)/SIN(E8611))))</f>
        <v>-7.54572176000724</v>
      </c>
      <c r="G8611" s="0" t="n">
        <v>-7.54572176000724</v>
      </c>
    </row>
    <row r="8612" customFormat="false" ht="13.8" hidden="false" customHeight="false" outlineLevel="0" collapsed="false">
      <c r="A8612" s="0" t="n">
        <f aca="true">-50+RAND()*(50--50)</f>
        <v>-36.3162573206196</v>
      </c>
      <c r="B8612" s="0" t="n">
        <v>-38.4823425381663</v>
      </c>
      <c r="C8612" s="0" t="n">
        <v>-32.0790982370688</v>
      </c>
      <c r="D8612" s="0" t="n">
        <v>-11.4841086642265</v>
      </c>
      <c r="E8612" s="0" t="n">
        <v>-39.5040982885757</v>
      </c>
      <c r="F8612" s="0" t="n">
        <f aca="false">22-(4.2*((COS(B8612)-TAN(C8612))*(TANH(D8612)/SIN(E8612))))</f>
        <v>15.5670811074299</v>
      </c>
      <c r="G8612" s="0" t="n">
        <v>15.5670811074299</v>
      </c>
    </row>
    <row r="8613" customFormat="false" ht="13.8" hidden="false" customHeight="false" outlineLevel="0" collapsed="false">
      <c r="A8613" s="0" t="n">
        <f aca="true">-50+RAND()*(50--50)</f>
        <v>5.5594051857516</v>
      </c>
      <c r="B8613" s="0" t="n">
        <v>-4.98006639017713</v>
      </c>
      <c r="C8613" s="0" t="n">
        <v>-5.59262435977185</v>
      </c>
      <c r="D8613" s="0" t="n">
        <v>31.4146298260658</v>
      </c>
      <c r="E8613" s="0" t="n">
        <v>-33.4040126574474</v>
      </c>
      <c r="F8613" s="0" t="n">
        <f aca="false">22-(4.2*((COS(B8613)-TAN(C8613))*(TANH(D8613)/SIN(E8613))))</f>
        <v>19.4190212735503</v>
      </c>
      <c r="G8613" s="0" t="n">
        <v>19.4190212735503</v>
      </c>
    </row>
    <row r="8614" customFormat="false" ht="13.8" hidden="false" customHeight="false" outlineLevel="0" collapsed="false">
      <c r="A8614" s="0" t="n">
        <f aca="true">-50+RAND()*(50--50)</f>
        <v>-8.92070208955854</v>
      </c>
      <c r="B8614" s="0" t="n">
        <v>-18.9407228499172</v>
      </c>
      <c r="C8614" s="0" t="n">
        <v>33.3262141674033</v>
      </c>
      <c r="D8614" s="0" t="n">
        <v>8.27475498107151</v>
      </c>
      <c r="E8614" s="0" t="n">
        <v>-45.2436944745705</v>
      </c>
      <c r="F8614" s="0" t="n">
        <f aca="false">22-(4.2*((COS(B8614)-TAN(C8614))*(TANH(D8614)/SIN(E8614))))</f>
        <v>38.8763717994376</v>
      </c>
      <c r="G8614" s="0" t="n">
        <v>38.8763717994376</v>
      </c>
    </row>
    <row r="8615" customFormat="false" ht="13.8" hidden="false" customHeight="false" outlineLevel="0" collapsed="false">
      <c r="A8615" s="0" t="n">
        <f aca="true">-50+RAND()*(50--50)</f>
        <v>-5.21334488267802</v>
      </c>
      <c r="B8615" s="0" t="n">
        <v>-14.5062226337737</v>
      </c>
      <c r="C8615" s="0" t="n">
        <v>31.3230773743507</v>
      </c>
      <c r="D8615" s="0" t="n">
        <v>12.65934994923</v>
      </c>
      <c r="E8615" s="0" t="n">
        <v>-28.3381634214324</v>
      </c>
      <c r="F8615" s="0" t="n">
        <f aca="false">22-(4.2*((COS(B8615)-TAN(C8615))*(TANH(D8615)/SIN(E8615))))</f>
        <v>39.6212936426362</v>
      </c>
      <c r="G8615" s="0" t="n">
        <v>39.6212936426362</v>
      </c>
    </row>
    <row r="8616" customFormat="false" ht="13.8" hidden="false" customHeight="false" outlineLevel="0" collapsed="false">
      <c r="A8616" s="0" t="n">
        <f aca="true">-50+RAND()*(50--50)</f>
        <v>37.6966966190152</v>
      </c>
      <c r="B8616" s="0" t="n">
        <v>-19.0402566949486</v>
      </c>
      <c r="C8616" s="0" t="n">
        <v>40.4296282026376</v>
      </c>
      <c r="D8616" s="0" t="n">
        <v>1.50111710284483</v>
      </c>
      <c r="E8616" s="0" t="n">
        <v>11.8193965566766</v>
      </c>
      <c r="F8616" s="0" t="n">
        <f aca="false">22-(4.2*((COS(B8616)-TAN(C8616))*(TANH(D8616)/SIN(E8616))))</f>
        <v>29.9348038244781</v>
      </c>
      <c r="G8616" s="0" t="n">
        <v>29.9348038244781</v>
      </c>
    </row>
    <row r="8617" customFormat="false" ht="13.8" hidden="false" customHeight="false" outlineLevel="0" collapsed="false">
      <c r="A8617" s="0" t="n">
        <f aca="true">-50+RAND()*(50--50)</f>
        <v>-48.0780971689083</v>
      </c>
      <c r="B8617" s="0" t="n">
        <v>49.1367820754637</v>
      </c>
      <c r="C8617" s="0" t="n">
        <v>29.2499177135366</v>
      </c>
      <c r="D8617" s="0" t="n">
        <v>15.203544609588</v>
      </c>
      <c r="E8617" s="0" t="n">
        <v>23.7375681545676</v>
      </c>
      <c r="F8617" s="0" t="n">
        <f aca="false">22-(4.2*((COS(B8617)-TAN(C8617))*(TANH(D8617)/SIN(E8617))))</f>
        <v>17.5254416604501</v>
      </c>
      <c r="G8617" s="0" t="n">
        <v>17.5254416604501</v>
      </c>
    </row>
    <row r="8618" customFormat="false" ht="13.8" hidden="false" customHeight="false" outlineLevel="0" collapsed="false">
      <c r="A8618" s="0" t="n">
        <f aca="true">-50+RAND()*(50--50)</f>
        <v>32.7577586932723</v>
      </c>
      <c r="B8618" s="0" t="n">
        <v>-2.83076539295342</v>
      </c>
      <c r="C8618" s="0" t="n">
        <v>31.3459481771297</v>
      </c>
      <c r="D8618" s="0" t="n">
        <v>21.4437847295889</v>
      </c>
      <c r="E8618" s="0" t="n">
        <v>46.476055327458</v>
      </c>
      <c r="F8618" s="0" t="n">
        <f aca="false">22-(4.2*((COS(B8618)-TAN(C8618))*(TANH(D8618)/SIN(E8618))))</f>
        <v>28.1385070309606</v>
      </c>
      <c r="G8618" s="0" t="n">
        <v>28.1385070309606</v>
      </c>
    </row>
    <row r="8619" customFormat="false" ht="13.8" hidden="false" customHeight="false" outlineLevel="0" collapsed="false">
      <c r="A8619" s="0" t="n">
        <f aca="true">-50+RAND()*(50--50)</f>
        <v>7.72760359682781</v>
      </c>
      <c r="B8619" s="0" t="n">
        <v>48.3680778481097</v>
      </c>
      <c r="C8619" s="0" t="n">
        <v>-48.336143486331</v>
      </c>
      <c r="D8619" s="0" t="n">
        <v>3.76821869930662</v>
      </c>
      <c r="E8619" s="0" t="n">
        <v>-45.7098280915329</v>
      </c>
      <c r="F8619" s="0" t="n">
        <f aca="false">22-(4.2*((COS(B8619)-TAN(C8619))*(TANH(D8619)/SIN(E8619))))</f>
        <v>31.9719994499085</v>
      </c>
      <c r="G8619" s="0" t="n">
        <v>31.9719994499085</v>
      </c>
    </row>
    <row r="8620" customFormat="false" ht="13.8" hidden="false" customHeight="false" outlineLevel="0" collapsed="false">
      <c r="A8620" s="0" t="n">
        <f aca="true">-50+RAND()*(50--50)</f>
        <v>35.3742439618661</v>
      </c>
      <c r="B8620" s="0" t="n">
        <v>-22.546951773048</v>
      </c>
      <c r="C8620" s="0" t="n">
        <v>-10.8571375974717</v>
      </c>
      <c r="D8620" s="0" t="n">
        <v>-43.306175779966</v>
      </c>
      <c r="E8620" s="0" t="n">
        <v>2.57635856173164</v>
      </c>
      <c r="F8620" s="0" t="n">
        <f aca="false">22-(4.2*((COS(B8620)-TAN(C8620))*(TANH(D8620)/SIN(E8620))))</f>
        <v>71.619576025276</v>
      </c>
      <c r="G8620" s="0" t="n">
        <v>71.619576025276</v>
      </c>
    </row>
    <row r="8621" customFormat="false" ht="13.8" hidden="false" customHeight="false" outlineLevel="0" collapsed="false">
      <c r="A8621" s="0" t="n">
        <f aca="true">-50+RAND()*(50--50)</f>
        <v>26.0192336478409</v>
      </c>
      <c r="B8621" s="0" t="n">
        <v>5.01849330041008</v>
      </c>
      <c r="C8621" s="0" t="n">
        <v>25.6633288013005</v>
      </c>
      <c r="D8621" s="0" t="n">
        <v>-22.0612877904224</v>
      </c>
      <c r="E8621" s="0" t="n">
        <v>44.7467054212705</v>
      </c>
      <c r="F8621" s="0" t="n">
        <f aca="false">22-(4.2*((COS(B8621)-TAN(C8621))*(TANH(D8621)/SIN(E8621))))</f>
        <v>20.2683201753437</v>
      </c>
      <c r="G8621" s="0" t="n">
        <v>20.2683201753437</v>
      </c>
    </row>
    <row r="8622" customFormat="false" ht="13.8" hidden="false" customHeight="false" outlineLevel="0" collapsed="false">
      <c r="A8622" s="0" t="n">
        <f aca="true">-50+RAND()*(50--50)</f>
        <v>12.4392802204673</v>
      </c>
      <c r="B8622" s="0" t="n">
        <v>-23.9008147074045</v>
      </c>
      <c r="C8622" s="0" t="n">
        <v>-36.9731888305051</v>
      </c>
      <c r="D8622" s="0" t="n">
        <v>-41.0152664996791</v>
      </c>
      <c r="E8622" s="0" t="n">
        <v>4.07669141313677</v>
      </c>
      <c r="F8622" s="0" t="n">
        <f aca="false">22-(4.2*((COS(B8622)-TAN(C8622))*(TANH(D8622)/SIN(E8622))))</f>
        <v>24.8978267910889</v>
      </c>
      <c r="G8622" s="0" t="n">
        <v>24.8978267910889</v>
      </c>
    </row>
    <row r="8623" customFormat="false" ht="13.8" hidden="false" customHeight="false" outlineLevel="0" collapsed="false">
      <c r="A8623" s="0" t="n">
        <f aca="true">-50+RAND()*(50--50)</f>
        <v>0.410828306901614</v>
      </c>
      <c r="B8623" s="0" t="n">
        <v>-18.3429119917279</v>
      </c>
      <c r="C8623" s="0" t="n">
        <v>-9.10223392743888</v>
      </c>
      <c r="D8623" s="0" t="n">
        <v>23.4072834381625</v>
      </c>
      <c r="E8623" s="0" t="n">
        <v>29.2697820903568</v>
      </c>
      <c r="F8623" s="0" t="n">
        <f aca="false">22-(4.2*((COS(B8623)-TAN(C8623))*(TANH(D8623)/SIN(E8623))))</f>
        <v>24.704023318978</v>
      </c>
      <c r="G8623" s="0" t="n">
        <v>24.704023318978</v>
      </c>
    </row>
    <row r="8624" customFormat="false" ht="13.8" hidden="false" customHeight="false" outlineLevel="0" collapsed="false">
      <c r="A8624" s="0" t="n">
        <f aca="true">-50+RAND()*(50--50)</f>
        <v>25.016705789268</v>
      </c>
      <c r="B8624" s="0" t="n">
        <v>42.70410164557</v>
      </c>
      <c r="C8624" s="0" t="n">
        <v>-4.20066020526296</v>
      </c>
      <c r="D8624" s="0" t="n">
        <v>22.0478244978152</v>
      </c>
      <c r="E8624" s="0" t="n">
        <v>44.6680621390771</v>
      </c>
      <c r="F8624" s="0" t="n">
        <f aca="false">22-(4.2*((COS(B8624)-TAN(C8624))*(TANH(D8624)/SIN(E8624))))</f>
        <v>8.27796530161446</v>
      </c>
      <c r="G8624" s="0" t="n">
        <v>8.27796530161446</v>
      </c>
    </row>
    <row r="8625" customFormat="false" ht="13.8" hidden="false" customHeight="false" outlineLevel="0" collapsed="false">
      <c r="A8625" s="0" t="n">
        <f aca="true">-50+RAND()*(50--50)</f>
        <v>-11.7262650906856</v>
      </c>
      <c r="B8625" s="0" t="n">
        <v>45.1737138404368</v>
      </c>
      <c r="C8625" s="0" t="n">
        <v>21.9663473367677</v>
      </c>
      <c r="D8625" s="0" t="n">
        <v>42.0195995568863</v>
      </c>
      <c r="E8625" s="0" t="n">
        <v>38.531595599844</v>
      </c>
      <c r="F8625" s="0" t="n">
        <f aca="false">22-(4.2*((COS(B8625)-TAN(C8625))*(TANH(D8625)/SIN(E8625))))</f>
        <v>19.756056467254</v>
      </c>
      <c r="G8625" s="0" t="n">
        <v>19.756056467254</v>
      </c>
    </row>
    <row r="8626" customFormat="false" ht="13.8" hidden="false" customHeight="false" outlineLevel="0" collapsed="false">
      <c r="A8626" s="0" t="n">
        <f aca="true">-50+RAND()*(50--50)</f>
        <v>41.5862892923898</v>
      </c>
      <c r="B8626" s="0" t="n">
        <v>-32.875384851267</v>
      </c>
      <c r="C8626" s="0" t="n">
        <v>24.3732535539931</v>
      </c>
      <c r="D8626" s="0" t="n">
        <v>7.84300450069665</v>
      </c>
      <c r="E8626" s="0" t="n">
        <v>-46.822421043165</v>
      </c>
      <c r="F8626" s="0" t="n">
        <f aca="false">22-(4.2*((COS(B8626)-TAN(C8626))*(TANH(D8626)/SIN(E8626))))</f>
        <v>37.0020530076133</v>
      </c>
      <c r="G8626" s="0" t="n">
        <v>37.0020530076133</v>
      </c>
    </row>
    <row r="8627" customFormat="false" ht="13.8" hidden="false" customHeight="false" outlineLevel="0" collapsed="false">
      <c r="A8627" s="0" t="n">
        <f aca="true">-50+RAND()*(50--50)</f>
        <v>21.5826572478524</v>
      </c>
      <c r="B8627" s="0" t="n">
        <v>25.278632885617</v>
      </c>
      <c r="C8627" s="0" t="n">
        <v>-23.4786253388245</v>
      </c>
      <c r="D8627" s="0" t="n">
        <v>33.6446595104497</v>
      </c>
      <c r="E8627" s="0" t="n">
        <v>-19.5066484587876</v>
      </c>
      <c r="F8627" s="0" t="n">
        <f aca="false">22-(4.2*((COS(B8627)-TAN(C8627))*(TANH(D8627)/SIN(E8627))))</f>
        <v>111.137950327927</v>
      </c>
      <c r="G8627" s="0" t="n">
        <v>111.137950327927</v>
      </c>
    </row>
    <row r="8628" customFormat="false" ht="13.8" hidden="false" customHeight="false" outlineLevel="0" collapsed="false">
      <c r="A8628" s="0" t="n">
        <f aca="true">-50+RAND()*(50--50)</f>
        <v>-6.57265035893023</v>
      </c>
      <c r="B8628" s="0" t="n">
        <v>12.4308070772439</v>
      </c>
      <c r="C8628" s="0" t="n">
        <v>14.1865600880209</v>
      </c>
      <c r="D8628" s="0" t="n">
        <v>21.5283262424111</v>
      </c>
      <c r="E8628" s="0" t="n">
        <v>-8.30111976356207</v>
      </c>
      <c r="F8628" s="0" t="n">
        <f aca="false">22-(4.2*((COS(B8628)-TAN(C8628))*(TANH(D8628)/SIN(E8628))))</f>
        <v>120.841640737571</v>
      </c>
      <c r="G8628" s="0" t="n">
        <v>120.841640737571</v>
      </c>
    </row>
    <row r="8629" customFormat="false" ht="13.8" hidden="false" customHeight="false" outlineLevel="0" collapsed="false">
      <c r="A8629" s="0" t="n">
        <f aca="true">-50+RAND()*(50--50)</f>
        <v>-49.274021581317</v>
      </c>
      <c r="B8629" s="0" t="n">
        <v>0.135281964505907</v>
      </c>
      <c r="C8629" s="0" t="n">
        <v>-24.1712081144086</v>
      </c>
      <c r="D8629" s="0" t="n">
        <v>-36.1812932069425</v>
      </c>
      <c r="E8629" s="0" t="n">
        <v>23.5360523999562</v>
      </c>
      <c r="F8629" s="0" t="n">
        <f aca="false">22-(4.2*((COS(B8629)-TAN(C8629))*(TANH(D8629)/SIN(E8629))))</f>
        <v>23.857717219374</v>
      </c>
      <c r="G8629" s="0" t="n">
        <v>23.857717219374</v>
      </c>
    </row>
    <row r="8630" customFormat="false" ht="13.8" hidden="false" customHeight="false" outlineLevel="0" collapsed="false">
      <c r="A8630" s="0" t="n">
        <f aca="true">-50+RAND()*(50--50)</f>
        <v>-13.1966443474922</v>
      </c>
      <c r="B8630" s="0" t="n">
        <v>-28.3644346987571</v>
      </c>
      <c r="C8630" s="0" t="n">
        <v>-14.5015095618079</v>
      </c>
      <c r="D8630" s="0" t="n">
        <v>43.7828014620163</v>
      </c>
      <c r="E8630" s="0" t="n">
        <v>6.51657665319229</v>
      </c>
      <c r="F8630" s="0" t="n">
        <f aca="false">22-(4.2*((COS(B8630)-TAN(C8630))*(TANH(D8630)/SIN(E8630))))</f>
        <v>87.7040733832268</v>
      </c>
      <c r="G8630" s="0" t="n">
        <v>87.7040733832268</v>
      </c>
    </row>
    <row r="8631" customFormat="false" ht="13.8" hidden="false" customHeight="false" outlineLevel="0" collapsed="false">
      <c r="A8631" s="0" t="n">
        <f aca="true">-50+RAND()*(50--50)</f>
        <v>-28.885439222342</v>
      </c>
      <c r="B8631" s="0" t="n">
        <v>-6.78569688804785</v>
      </c>
      <c r="C8631" s="0" t="n">
        <v>7.92552359040302</v>
      </c>
      <c r="D8631" s="0" t="n">
        <v>-22.5155520748719</v>
      </c>
      <c r="E8631" s="0" t="n">
        <v>33.6061184628028</v>
      </c>
      <c r="F8631" s="0" t="n">
        <f aca="false">22-(4.2*((COS(B8631)-TAN(C8631))*(TANH(D8631)/SIN(E8631))))</f>
        <v>98.4985737101456</v>
      </c>
      <c r="G8631" s="0" t="n">
        <v>98.4985737101456</v>
      </c>
    </row>
    <row r="8632" customFormat="false" ht="13.8" hidden="false" customHeight="false" outlineLevel="0" collapsed="false">
      <c r="A8632" s="0" t="n">
        <f aca="true">-50+RAND()*(50--50)</f>
        <v>27.8565782061641</v>
      </c>
      <c r="B8632" s="0" t="n">
        <v>6.68932184667227</v>
      </c>
      <c r="C8632" s="0" t="n">
        <v>-34.7817392922294</v>
      </c>
      <c r="D8632" s="0" t="n">
        <v>42.7376737358616</v>
      </c>
      <c r="E8632" s="0" t="n">
        <v>-19.8188106708902</v>
      </c>
      <c r="F8632" s="0" t="n">
        <f aca="false">22-(4.2*((COS(B8632)-TAN(C8632))*(TANH(D8632)/SIN(E8632))))</f>
        <v>27.8415838871896</v>
      </c>
      <c r="G8632" s="0" t="n">
        <v>27.8415838871896</v>
      </c>
    </row>
    <row r="8633" customFormat="false" ht="13.8" hidden="false" customHeight="false" outlineLevel="0" collapsed="false">
      <c r="A8633" s="0" t="n">
        <f aca="true">-50+RAND()*(50--50)</f>
        <v>-1.4196578863603</v>
      </c>
      <c r="B8633" s="0" t="n">
        <v>11.3163486422068</v>
      </c>
      <c r="C8633" s="0" t="n">
        <v>40.4973573723404</v>
      </c>
      <c r="D8633" s="0" t="n">
        <v>-21.3076106793487</v>
      </c>
      <c r="E8633" s="0" t="n">
        <v>-40.8833645064383</v>
      </c>
      <c r="F8633" s="0" t="n">
        <f aca="false">22-(4.2*((COS(B8633)-TAN(C8633))*(TANH(D8633)/SIN(E8633))))</f>
        <v>88.2600484001641</v>
      </c>
      <c r="G8633" s="0" t="n">
        <v>88.2600484001641</v>
      </c>
    </row>
    <row r="8634" customFormat="false" ht="13.8" hidden="false" customHeight="false" outlineLevel="0" collapsed="false">
      <c r="A8634" s="0" t="n">
        <f aca="true">-50+RAND()*(50--50)</f>
        <v>38.9002903093043</v>
      </c>
      <c r="B8634" s="0" t="n">
        <v>-49.9318795999891</v>
      </c>
      <c r="C8634" s="0" t="n">
        <v>-4.06333067179293</v>
      </c>
      <c r="D8634" s="0" t="n">
        <v>24.0104869551388</v>
      </c>
      <c r="E8634" s="0" t="n">
        <v>-26.2671071185098</v>
      </c>
      <c r="F8634" s="0" t="n">
        <f aca="false">22-(4.2*((COS(B8634)-TAN(C8634))*(TANH(D8634)/SIN(E8634))))</f>
        <v>32.4870838819244</v>
      </c>
      <c r="G8634" s="0" t="n">
        <v>32.4870838819244</v>
      </c>
    </row>
    <row r="8635" customFormat="false" ht="13.8" hidden="false" customHeight="false" outlineLevel="0" collapsed="false">
      <c r="A8635" s="0" t="n">
        <f aca="true">-50+RAND()*(50--50)</f>
        <v>-40.1700894572502</v>
      </c>
      <c r="B8635" s="0" t="n">
        <v>40.8687637812857</v>
      </c>
      <c r="C8635" s="0" t="n">
        <v>-33.0453456650533</v>
      </c>
      <c r="D8635" s="0" t="n">
        <v>-22.437313423661</v>
      </c>
      <c r="E8635" s="0" t="n">
        <v>37.2952320393553</v>
      </c>
      <c r="F8635" s="0" t="n">
        <f aca="false">22-(4.2*((COS(B8635)-TAN(C8635))*(TANH(D8635)/SIN(E8635))))</f>
        <v>214.780827531809</v>
      </c>
      <c r="G8635" s="0" t="n">
        <v>214.780827531809</v>
      </c>
    </row>
    <row r="8636" customFormat="false" ht="13.8" hidden="false" customHeight="false" outlineLevel="0" collapsed="false">
      <c r="A8636" s="0" t="n">
        <f aca="true">-50+RAND()*(50--50)</f>
        <v>16.0680255709789</v>
      </c>
      <c r="B8636" s="0" t="n">
        <v>-23.2267342588119</v>
      </c>
      <c r="C8636" s="0" t="n">
        <v>-36.8765689868042</v>
      </c>
      <c r="D8636" s="0" t="n">
        <v>-6.77112248774201</v>
      </c>
      <c r="E8636" s="0" t="n">
        <v>-44.5104612903844</v>
      </c>
      <c r="F8636" s="0" t="n">
        <f aca="false">22-(4.2*((COS(B8636)-TAN(C8636))*(TANH(D8636)/SIN(E8636))))</f>
        <v>33.7191689730207</v>
      </c>
      <c r="G8636" s="0" t="n">
        <v>33.7191689730207</v>
      </c>
    </row>
    <row r="8637" customFormat="false" ht="13.8" hidden="false" customHeight="false" outlineLevel="0" collapsed="false">
      <c r="A8637" s="0" t="n">
        <f aca="true">-50+RAND()*(50--50)</f>
        <v>14.7130517774076</v>
      </c>
      <c r="B8637" s="0" t="n">
        <v>-41.5915179800773</v>
      </c>
      <c r="C8637" s="0" t="n">
        <v>40.9010866466426</v>
      </c>
      <c r="D8637" s="0" t="n">
        <v>-20.0815930676816</v>
      </c>
      <c r="E8637" s="0" t="n">
        <v>-40.0578351655571</v>
      </c>
      <c r="F8637" s="0" t="n">
        <f aca="false">22-(4.2*((COS(B8637)-TAN(C8637))*(TANH(D8637)/SIN(E8637))))</f>
        <v>26.71373864627</v>
      </c>
      <c r="G8637" s="0" t="n">
        <v>26.71373864627</v>
      </c>
    </row>
    <row r="8638" customFormat="false" ht="13.8" hidden="false" customHeight="false" outlineLevel="0" collapsed="false">
      <c r="A8638" s="0" t="n">
        <f aca="true">-50+RAND()*(50--50)</f>
        <v>5.5229879918633</v>
      </c>
      <c r="B8638" s="0" t="n">
        <v>10.0951977067073</v>
      </c>
      <c r="C8638" s="0" t="n">
        <v>32.772124377359</v>
      </c>
      <c r="D8638" s="0" t="n">
        <v>-19.0875868516736</v>
      </c>
      <c r="E8638" s="0" t="n">
        <v>-49.5344443661121</v>
      </c>
      <c r="F8638" s="0" t="n">
        <f aca="false">22-(4.2*((COS(B8638)-TAN(C8638))*(TANH(D8638)/SIN(E8638))))</f>
        <v>-11.7920576870654</v>
      </c>
      <c r="G8638" s="0" t="n">
        <v>-11.7920576870654</v>
      </c>
    </row>
    <row r="8639" customFormat="false" ht="13.8" hidden="false" customHeight="false" outlineLevel="0" collapsed="false">
      <c r="A8639" s="0" t="n">
        <f aca="true">-50+RAND()*(50--50)</f>
        <v>13.6493627839375</v>
      </c>
      <c r="B8639" s="0" t="n">
        <v>-17.4947630809794</v>
      </c>
      <c r="C8639" s="0" t="n">
        <v>36.8912038243312</v>
      </c>
      <c r="D8639" s="0" t="n">
        <v>-43.1680721812484</v>
      </c>
      <c r="E8639" s="0" t="n">
        <v>9.58924517791554</v>
      </c>
      <c r="F8639" s="0" t="n">
        <f aca="false">22-(4.2*((COS(B8639)-TAN(C8639))*(TANH(D8639)/SIN(E8639))))</f>
        <v>-10.3322026163092</v>
      </c>
      <c r="G8639" s="0" t="n">
        <v>-10.3322026163092</v>
      </c>
    </row>
    <row r="8640" customFormat="false" ht="13.8" hidden="false" customHeight="false" outlineLevel="0" collapsed="false">
      <c r="A8640" s="0" t="n">
        <f aca="true">-50+RAND()*(50--50)</f>
        <v>-39.7207294301592</v>
      </c>
      <c r="B8640" s="0" t="n">
        <v>-0.666172186943236</v>
      </c>
      <c r="C8640" s="0" t="n">
        <v>46.5300782998733</v>
      </c>
      <c r="D8640" s="0" t="n">
        <v>46.9043084931561</v>
      </c>
      <c r="E8640" s="0" t="n">
        <v>24.0064820051887</v>
      </c>
      <c r="F8640" s="0" t="n">
        <f aca="false">22-(4.2*((COS(B8640)-TAN(C8640))*(TANH(D8640)/SIN(E8640))))</f>
        <v>28.798096585285</v>
      </c>
      <c r="G8640" s="0" t="n">
        <v>28.798096585285</v>
      </c>
    </row>
    <row r="8641" customFormat="false" ht="13.8" hidden="false" customHeight="false" outlineLevel="0" collapsed="false">
      <c r="A8641" s="0" t="n">
        <f aca="true">-50+RAND()*(50--50)</f>
        <v>-26.1544204652968</v>
      </c>
      <c r="B8641" s="0" t="n">
        <v>37.6070949334211</v>
      </c>
      <c r="C8641" s="0" t="n">
        <v>49.7789783127006</v>
      </c>
      <c r="D8641" s="0" t="n">
        <v>-14.7585165179344</v>
      </c>
      <c r="E8641" s="0" t="n">
        <v>-41.4756582046099</v>
      </c>
      <c r="F8641" s="0" t="n">
        <f aca="false">22-(4.2*((COS(B8641)-TAN(C8641))*(TANH(D8641)/SIN(E8641))))</f>
        <v>32.7961600436327</v>
      </c>
      <c r="G8641" s="0" t="n">
        <v>32.7961600436327</v>
      </c>
    </row>
    <row r="8642" customFormat="false" ht="13.8" hidden="false" customHeight="false" outlineLevel="0" collapsed="false">
      <c r="A8642" s="0" t="n">
        <f aca="true">-50+RAND()*(50--50)</f>
        <v>-40.5200760747778</v>
      </c>
      <c r="B8642" s="0" t="n">
        <v>-47.6237307227302</v>
      </c>
      <c r="C8642" s="0" t="n">
        <v>26.4643195941365</v>
      </c>
      <c r="D8642" s="0" t="n">
        <v>-18.2587347510441</v>
      </c>
      <c r="E8642" s="0" t="n">
        <v>-22.1473225069134</v>
      </c>
      <c r="F8642" s="0" t="n">
        <f aca="false">22-(4.2*((COS(B8642)-TAN(C8642))*(TANH(D8642)/SIN(E8642))))</f>
        <v>-112.416917476496</v>
      </c>
      <c r="G8642" s="0" t="n">
        <v>-112.416917476496</v>
      </c>
    </row>
    <row r="8643" customFormat="false" ht="13.8" hidden="false" customHeight="false" outlineLevel="0" collapsed="false">
      <c r="A8643" s="0" t="n">
        <f aca="true">-50+RAND()*(50--50)</f>
        <v>13.1934011291371</v>
      </c>
      <c r="B8643" s="0" t="n">
        <v>-12.3087197864319</v>
      </c>
      <c r="C8643" s="0" t="n">
        <v>-49.460170750733</v>
      </c>
      <c r="D8643" s="0" t="n">
        <v>-46.6695966288815</v>
      </c>
      <c r="E8643" s="0" t="n">
        <v>36.9371710392563</v>
      </c>
      <c r="F8643" s="0" t="n">
        <f aca="false">22-(4.2*((COS(B8643)-TAN(C8643))*(TANH(D8643)/SIN(E8643))))</f>
        <v>22.4480953542932</v>
      </c>
      <c r="G8643" s="0" t="n">
        <v>22.4480953542932</v>
      </c>
    </row>
    <row r="8644" customFormat="false" ht="13.8" hidden="false" customHeight="false" outlineLevel="0" collapsed="false">
      <c r="A8644" s="0" t="n">
        <f aca="true">-50+RAND()*(50--50)</f>
        <v>15.1134541464774</v>
      </c>
      <c r="B8644" s="0" t="n">
        <v>-2.62325557839217</v>
      </c>
      <c r="C8644" s="0" t="n">
        <v>-38.3088802846713</v>
      </c>
      <c r="D8644" s="0" t="n">
        <v>-19.3629108895348</v>
      </c>
      <c r="E8644" s="0" t="n">
        <v>40.4823652026007</v>
      </c>
      <c r="F8644" s="0" t="n">
        <f aca="false">22-(4.2*((COS(B8644)-TAN(C8644))*(TANH(D8644)/SIN(E8644))))</f>
        <v>19.9633466807248</v>
      </c>
      <c r="G8644" s="0" t="n">
        <v>19.9633466807248</v>
      </c>
    </row>
    <row r="8645" customFormat="false" ht="13.8" hidden="false" customHeight="false" outlineLevel="0" collapsed="false">
      <c r="A8645" s="0" t="n">
        <f aca="true">-50+RAND()*(50--50)</f>
        <v>14.669599580169</v>
      </c>
      <c r="B8645" s="0" t="n">
        <v>34.7754518091257</v>
      </c>
      <c r="C8645" s="0" t="n">
        <v>30.2402544314472</v>
      </c>
      <c r="D8645" s="0" t="n">
        <v>-40.4016768865517</v>
      </c>
      <c r="E8645" s="0" t="n">
        <v>-20.7915705027024</v>
      </c>
      <c r="F8645" s="0" t="n">
        <f aca="false">22-(4.2*((COS(B8645)-TAN(C8645))*(TANH(D8645)/SIN(E8645))))</f>
        <v>15.593750782801</v>
      </c>
      <c r="G8645" s="0" t="n">
        <v>15.593750782801</v>
      </c>
    </row>
    <row r="8646" customFormat="false" ht="13.8" hidden="false" customHeight="false" outlineLevel="0" collapsed="false">
      <c r="A8646" s="0" t="n">
        <f aca="true">-50+RAND()*(50--50)</f>
        <v>-22.1544975382232</v>
      </c>
      <c r="B8646" s="0" t="n">
        <v>2.53761510065051</v>
      </c>
      <c r="C8646" s="0" t="n">
        <v>25.1081450461499</v>
      </c>
      <c r="D8646" s="0" t="n">
        <v>-7.4249963229519</v>
      </c>
      <c r="E8646" s="0" t="n">
        <v>5.8150102356355</v>
      </c>
      <c r="F8646" s="0" t="n">
        <f aca="false">22-(4.2*((COS(B8646)-TAN(C8646))*(TANH(D8646)/SIN(E8646))))</f>
        <v>29.4317101150026</v>
      </c>
      <c r="G8646" s="0" t="n">
        <v>29.4317101150026</v>
      </c>
    </row>
    <row r="8647" customFormat="false" ht="13.8" hidden="false" customHeight="false" outlineLevel="0" collapsed="false">
      <c r="A8647" s="0" t="n">
        <f aca="true">-50+RAND()*(50--50)</f>
        <v>-3.24590359033377</v>
      </c>
      <c r="B8647" s="0" t="n">
        <v>14.7479054441465</v>
      </c>
      <c r="C8647" s="0" t="n">
        <v>43.0180220910345</v>
      </c>
      <c r="D8647" s="0" t="n">
        <v>45.7147777267507</v>
      </c>
      <c r="E8647" s="0" t="n">
        <v>-31.6069956373279</v>
      </c>
      <c r="F8647" s="0" t="n">
        <f aca="false">22-(4.2*((COS(B8647)-TAN(C8647))*(TANH(D8647)/SIN(E8647))))</f>
        <v>41.1957546210084</v>
      </c>
      <c r="G8647" s="0" t="n">
        <v>41.1957546210084</v>
      </c>
    </row>
    <row r="8648" customFormat="false" ht="13.8" hidden="false" customHeight="false" outlineLevel="0" collapsed="false">
      <c r="A8648" s="0" t="n">
        <f aca="true">-50+RAND()*(50--50)</f>
        <v>-44.0159836708653</v>
      </c>
      <c r="B8648" s="0" t="n">
        <v>26.6107854998446</v>
      </c>
      <c r="C8648" s="0" t="n">
        <v>5.18499549405378</v>
      </c>
      <c r="D8648" s="0" t="n">
        <v>29.3034921188753</v>
      </c>
      <c r="E8648" s="0" t="n">
        <v>-30.6372257724443</v>
      </c>
      <c r="F8648" s="0" t="n">
        <f aca="false">22-(4.2*((COS(B8648)-TAN(C8648))*(TANH(D8648)/SIN(E8648))))</f>
        <v>9.74954559041933</v>
      </c>
      <c r="G8648" s="0" t="n">
        <v>9.74954559041933</v>
      </c>
    </row>
    <row r="8649" customFormat="false" ht="13.8" hidden="false" customHeight="false" outlineLevel="0" collapsed="false">
      <c r="A8649" s="0" t="n">
        <f aca="true">-50+RAND()*(50--50)</f>
        <v>-44.3765438490744</v>
      </c>
      <c r="B8649" s="0" t="n">
        <v>-31.9088827949297</v>
      </c>
      <c r="C8649" s="0" t="n">
        <v>9.98969566639482</v>
      </c>
      <c r="D8649" s="0" t="n">
        <v>-42.6127254943159</v>
      </c>
      <c r="E8649" s="0" t="n">
        <v>-38.0508639337255</v>
      </c>
      <c r="F8649" s="0" t="n">
        <f aca="false">22-(4.2*((COS(B8649)-TAN(C8649))*(TANH(D8649)/SIN(E8649))))</f>
        <v>18.9876392741727</v>
      </c>
      <c r="G8649" s="0" t="n">
        <v>18.9876392741727</v>
      </c>
    </row>
    <row r="8650" customFormat="false" ht="13.8" hidden="false" customHeight="false" outlineLevel="0" collapsed="false">
      <c r="A8650" s="0" t="n">
        <f aca="true">-50+RAND()*(50--50)</f>
        <v>0.467802784921346</v>
      </c>
      <c r="B8650" s="0" t="n">
        <v>5.54804098477128</v>
      </c>
      <c r="C8650" s="0" t="n">
        <v>8.86551677062256</v>
      </c>
      <c r="D8650" s="0" t="n">
        <v>38.6470392646992</v>
      </c>
      <c r="E8650" s="0" t="n">
        <v>-30.2950745429242</v>
      </c>
      <c r="F8650" s="0" t="n">
        <f aca="false">22-(4.2*((COS(B8650)-TAN(C8650))*(TANH(D8650)/SIN(E8650))))</f>
        <v>15.6209516867623</v>
      </c>
      <c r="G8650" s="0" t="n">
        <v>15.6209516867623</v>
      </c>
    </row>
    <row r="8651" customFormat="false" ht="13.8" hidden="false" customHeight="false" outlineLevel="0" collapsed="false">
      <c r="A8651" s="0" t="n">
        <f aca="true">-50+RAND()*(50--50)</f>
        <v>48.1403519247348</v>
      </c>
      <c r="B8651" s="0" t="n">
        <v>17.1786348024838</v>
      </c>
      <c r="C8651" s="0" t="n">
        <v>29.8549131491761</v>
      </c>
      <c r="D8651" s="0" t="n">
        <v>19.2982202877832</v>
      </c>
      <c r="E8651" s="0" t="n">
        <v>15.6378223080418</v>
      </c>
      <c r="F8651" s="0" t="n">
        <f aca="false">22-(4.2*((COS(B8651)-TAN(C8651))*(TANH(D8651)/SIN(E8651))))</f>
        <v>-6097.63599230447</v>
      </c>
      <c r="G8651" s="0" t="n">
        <v>-6097.63599230447</v>
      </c>
    </row>
    <row r="8652" customFormat="false" ht="13.8" hidden="false" customHeight="false" outlineLevel="0" collapsed="false">
      <c r="A8652" s="0" t="n">
        <f aca="true">-50+RAND()*(50--50)</f>
        <v>-30.5212892748336</v>
      </c>
      <c r="B8652" s="0" t="n">
        <v>18.5201422173455</v>
      </c>
      <c r="C8652" s="0" t="n">
        <v>32.4832525032393</v>
      </c>
      <c r="D8652" s="0" t="n">
        <v>47.81729980655</v>
      </c>
      <c r="E8652" s="0" t="n">
        <v>-40.0833326902386</v>
      </c>
      <c r="F8652" s="0" t="n">
        <f aca="false">22-(4.2*((COS(B8652)-TAN(C8652))*(TANH(D8652)/SIN(E8652))))</f>
        <v>16.685902174761</v>
      </c>
      <c r="G8652" s="0" t="n">
        <v>16.685902174761</v>
      </c>
    </row>
    <row r="8653" customFormat="false" ht="13.8" hidden="false" customHeight="false" outlineLevel="0" collapsed="false">
      <c r="A8653" s="0" t="n">
        <f aca="true">-50+RAND()*(50--50)</f>
        <v>-25.8523600582108</v>
      </c>
      <c r="B8653" s="0" t="n">
        <v>-29.6741838796371</v>
      </c>
      <c r="C8653" s="0" t="n">
        <v>33.6745916518565</v>
      </c>
      <c r="D8653" s="0" t="n">
        <v>13.5191614747474</v>
      </c>
      <c r="E8653" s="0" t="n">
        <v>22.4589678322944</v>
      </c>
      <c r="F8653" s="0" t="n">
        <f aca="false">22-(4.2*((COS(B8653)-TAN(C8653))*(TANH(D8653)/SIN(E8653))))</f>
        <v>31.7496183121641</v>
      </c>
      <c r="G8653" s="0" t="n">
        <v>31.7496183121641</v>
      </c>
    </row>
    <row r="8654" customFormat="false" ht="13.8" hidden="false" customHeight="false" outlineLevel="0" collapsed="false">
      <c r="A8654" s="0" t="n">
        <f aca="true">-50+RAND()*(50--50)</f>
        <v>-4.57015155375149</v>
      </c>
      <c r="B8654" s="0" t="n">
        <v>19.5532965932593</v>
      </c>
      <c r="C8654" s="0" t="n">
        <v>28.1869516949961</v>
      </c>
      <c r="D8654" s="0" t="n">
        <v>35.9247825401012</v>
      </c>
      <c r="E8654" s="0" t="n">
        <v>2.12645666217974</v>
      </c>
      <c r="F8654" s="0" t="n">
        <f aca="false">22-(4.2*((COS(B8654)-TAN(C8654))*(TANH(D8654)/SIN(E8654))))</f>
        <v>17.7976269138814</v>
      </c>
      <c r="G8654" s="0" t="n">
        <v>17.7976269138814</v>
      </c>
    </row>
    <row r="8655" customFormat="false" ht="13.8" hidden="false" customHeight="false" outlineLevel="0" collapsed="false">
      <c r="A8655" s="0" t="n">
        <f aca="true">-50+RAND()*(50--50)</f>
        <v>-0.87435933822681</v>
      </c>
      <c r="B8655" s="0" t="n">
        <v>7.51806988250176</v>
      </c>
      <c r="C8655" s="0" t="n">
        <v>-26.4815328854263</v>
      </c>
      <c r="D8655" s="0" t="n">
        <v>19.2362917426393</v>
      </c>
      <c r="E8655" s="0" t="n">
        <v>-6.63119645244225</v>
      </c>
      <c r="F8655" s="0" t="n">
        <f aca="false">22-(4.2*((COS(B8655)-TAN(C8655))*(TANH(D8655)/SIN(E8655))))</f>
        <v>80.6200683805833</v>
      </c>
      <c r="G8655" s="0" t="n">
        <v>80.6200683805833</v>
      </c>
    </row>
    <row r="8656" customFormat="false" ht="13.8" hidden="false" customHeight="false" outlineLevel="0" collapsed="false">
      <c r="A8656" s="0" t="n">
        <f aca="true">-50+RAND()*(50--50)</f>
        <v>-22.9493311859499</v>
      </c>
      <c r="B8656" s="0" t="n">
        <v>40.8238369974045</v>
      </c>
      <c r="C8656" s="0" t="n">
        <v>49.8065899855179</v>
      </c>
      <c r="D8656" s="0" t="n">
        <v>47.9276173907468</v>
      </c>
      <c r="E8656" s="0" t="n">
        <v>-7.41334058049573</v>
      </c>
      <c r="F8656" s="0" t="n">
        <f aca="false">22-(4.2*((COS(B8656)-TAN(C8656))*(TANH(D8656)/SIN(E8656))))</f>
        <v>19.6513447788352</v>
      </c>
      <c r="G8656" s="0" t="n">
        <v>19.6513447788352</v>
      </c>
    </row>
    <row r="8657" customFormat="false" ht="13.8" hidden="false" customHeight="false" outlineLevel="0" collapsed="false">
      <c r="A8657" s="0" t="n">
        <f aca="true">-50+RAND()*(50--50)</f>
        <v>-35.4252768885329</v>
      </c>
      <c r="B8657" s="0" t="n">
        <v>-4.88450102358748</v>
      </c>
      <c r="C8657" s="0" t="n">
        <v>33.0074526881423</v>
      </c>
      <c r="D8657" s="0" t="n">
        <v>32.4789306340368</v>
      </c>
      <c r="E8657" s="0" t="n">
        <v>-29.0333334898497</v>
      </c>
      <c r="F8657" s="0" t="n">
        <f aca="false">22-(4.2*((COS(B8657)-TAN(C8657))*(TANH(D8657)/SIN(E8657))))</f>
        <v>-273.405548260293</v>
      </c>
      <c r="G8657" s="0" t="n">
        <v>-273.405548260293</v>
      </c>
    </row>
    <row r="8658" customFormat="false" ht="13.8" hidden="false" customHeight="false" outlineLevel="0" collapsed="false">
      <c r="A8658" s="0" t="n">
        <f aca="true">-50+RAND()*(50--50)</f>
        <v>16.2580234139742</v>
      </c>
      <c r="B8658" s="0" t="n">
        <v>-45.3956926511293</v>
      </c>
      <c r="C8658" s="0" t="n">
        <v>-46.1665480418223</v>
      </c>
      <c r="D8658" s="0" t="n">
        <v>-33.5331888300175</v>
      </c>
      <c r="E8658" s="0" t="n">
        <v>35.0067910020936</v>
      </c>
      <c r="F8658" s="0" t="n">
        <f aca="false">22-(4.2*((COS(B8658)-TAN(C8658))*(TANH(D8658)/SIN(E8658))))</f>
        <v>34.2192289897369</v>
      </c>
      <c r="G8658" s="0" t="n">
        <v>34.2192289897369</v>
      </c>
    </row>
    <row r="8659" customFormat="false" ht="13.8" hidden="false" customHeight="false" outlineLevel="0" collapsed="false">
      <c r="A8659" s="0" t="n">
        <f aca="true">-50+RAND()*(50--50)</f>
        <v>41.9087989950959</v>
      </c>
      <c r="B8659" s="0" t="n">
        <v>20.575303874606</v>
      </c>
      <c r="C8659" s="0" t="n">
        <v>-16.5196435888344</v>
      </c>
      <c r="D8659" s="0" t="n">
        <v>-49.0483874776641</v>
      </c>
      <c r="E8659" s="0" t="n">
        <v>-17.8163450435955</v>
      </c>
      <c r="F8659" s="0" t="n">
        <f aca="false">22-(4.2*((COS(B8659)-TAN(C8659))*(TANH(D8659)/SIN(E8659))))</f>
        <v>26.3990891326583</v>
      </c>
      <c r="G8659" s="0" t="n">
        <v>26.3990891326583</v>
      </c>
    </row>
    <row r="8660" customFormat="false" ht="13.8" hidden="false" customHeight="false" outlineLevel="0" collapsed="false">
      <c r="A8660" s="0" t="n">
        <f aca="true">-50+RAND()*(50--50)</f>
        <v>2.83665859968376</v>
      </c>
      <c r="B8660" s="0" t="n">
        <v>-36.7367846157786</v>
      </c>
      <c r="C8660" s="0" t="n">
        <v>-35.5294345671347</v>
      </c>
      <c r="D8660" s="0" t="n">
        <v>43.909463705904</v>
      </c>
      <c r="E8660" s="0" t="n">
        <v>-41.6127210291262</v>
      </c>
      <c r="F8660" s="0" t="n">
        <f aca="false">22-(4.2*((COS(B8660)-TAN(C8660))*(TANH(D8660)/SIN(E8660))))</f>
        <v>9.73668855536415</v>
      </c>
      <c r="G8660" s="0" t="n">
        <v>9.73668855536415</v>
      </c>
    </row>
    <row r="8661" customFormat="false" ht="13.8" hidden="false" customHeight="false" outlineLevel="0" collapsed="false">
      <c r="A8661" s="0" t="n">
        <f aca="true">-50+RAND()*(50--50)</f>
        <v>-25.2116967785251</v>
      </c>
      <c r="B8661" s="0" t="n">
        <v>49.9502712501974</v>
      </c>
      <c r="C8661" s="0" t="n">
        <v>49.6336593438695</v>
      </c>
      <c r="D8661" s="0" t="n">
        <v>-22.0156539170661</v>
      </c>
      <c r="E8661" s="0" t="n">
        <v>-49.2750377816306</v>
      </c>
      <c r="F8661" s="0" t="n">
        <f aca="false">22-(4.2*((COS(B8661)-TAN(C8661))*(TANH(D8661)/SIN(E8661))))</f>
        <v>30.450734778317</v>
      </c>
      <c r="G8661" s="0" t="n">
        <v>30.450734778317</v>
      </c>
    </row>
    <row r="8662" customFormat="false" ht="13.8" hidden="false" customHeight="false" outlineLevel="0" collapsed="false">
      <c r="A8662" s="0" t="n">
        <f aca="true">-50+RAND()*(50--50)</f>
        <v>-7.85224512873688</v>
      </c>
      <c r="B8662" s="0" t="n">
        <v>45.5060040368569</v>
      </c>
      <c r="C8662" s="0" t="n">
        <v>-39.2625785570106</v>
      </c>
      <c r="D8662" s="0" t="n">
        <v>16.249406959196</v>
      </c>
      <c r="E8662" s="0" t="n">
        <v>48.38974708654</v>
      </c>
      <c r="F8662" s="0" t="n">
        <f aca="false">22-(4.2*((COS(B8662)-TAN(C8662))*(TANH(D8662)/SIN(E8662))))</f>
        <v>622.929139381066</v>
      </c>
      <c r="G8662" s="0" t="n">
        <v>622.929139381066</v>
      </c>
    </row>
    <row r="8663" customFormat="false" ht="13.8" hidden="false" customHeight="false" outlineLevel="0" collapsed="false">
      <c r="A8663" s="0" t="n">
        <f aca="true">-50+RAND()*(50--50)</f>
        <v>29.645283612206</v>
      </c>
      <c r="B8663" s="0" t="n">
        <v>5.00876677229964</v>
      </c>
      <c r="C8663" s="0" t="n">
        <v>13.0857477603142</v>
      </c>
      <c r="D8663" s="0" t="n">
        <v>49.8839898340545</v>
      </c>
      <c r="E8663" s="0" t="n">
        <v>43.0128125234</v>
      </c>
      <c r="F8663" s="0" t="n">
        <f aca="false">22-(4.2*((COS(B8663)-TAN(C8663))*(TANH(D8663)/SIN(E8663))))</f>
        <v>20.575488046839</v>
      </c>
      <c r="G8663" s="0" t="n">
        <v>20.575488046839</v>
      </c>
    </row>
    <row r="8664" customFormat="false" ht="13.8" hidden="false" customHeight="false" outlineLevel="0" collapsed="false">
      <c r="A8664" s="0" t="n">
        <f aca="true">-50+RAND()*(50--50)</f>
        <v>26.6208471889816</v>
      </c>
      <c r="B8664" s="0" t="n">
        <v>16.8413802989524</v>
      </c>
      <c r="C8664" s="0" t="n">
        <v>4.88437142133571</v>
      </c>
      <c r="D8664" s="0" t="n">
        <v>-0.00712193668221772</v>
      </c>
      <c r="E8664" s="0" t="n">
        <v>-14.7972491555982</v>
      </c>
      <c r="F8664" s="0" t="n">
        <f aca="false">22-(4.2*((COS(B8664)-TAN(C8664))*(TANH(D8664)/SIN(E8664))))</f>
        <v>21.798042284246</v>
      </c>
      <c r="G8664" s="0" t="n">
        <v>21.798042284246</v>
      </c>
    </row>
    <row r="8665" customFormat="false" ht="13.8" hidden="false" customHeight="false" outlineLevel="0" collapsed="false">
      <c r="A8665" s="0" t="n">
        <f aca="true">-50+RAND()*(50--50)</f>
        <v>-2.26426902155238</v>
      </c>
      <c r="B8665" s="0" t="n">
        <v>-41.7654012977512</v>
      </c>
      <c r="C8665" s="0" t="n">
        <v>-20.4262843954111</v>
      </c>
      <c r="D8665" s="0" t="n">
        <v>26.4302655940763</v>
      </c>
      <c r="E8665" s="0" t="n">
        <v>-2.48051116853476</v>
      </c>
      <c r="F8665" s="0" t="n">
        <f aca="false">22-(4.2*((COS(B8665)-TAN(C8665))*(TANH(D8665)/SIN(E8665))))</f>
        <v>-1135.26524915162</v>
      </c>
      <c r="G8665" s="0" t="n">
        <v>-1135.26524915162</v>
      </c>
    </row>
    <row r="8666" customFormat="false" ht="13.8" hidden="false" customHeight="false" outlineLevel="0" collapsed="false">
      <c r="A8666" s="0" t="n">
        <f aca="true">-50+RAND()*(50--50)</f>
        <v>23.1377042397993</v>
      </c>
      <c r="B8666" s="0" t="n">
        <v>25.6131804831199</v>
      </c>
      <c r="C8666" s="0" t="n">
        <v>-45.0841801248504</v>
      </c>
      <c r="D8666" s="0" t="n">
        <v>34.1493840692083</v>
      </c>
      <c r="E8666" s="0" t="n">
        <v>-39.5232810306307</v>
      </c>
      <c r="F8666" s="0" t="n">
        <f aca="false">22-(4.2*((COS(B8666)-TAN(C8666))*(TANH(D8666)/SIN(E8666))))</f>
        <v>34.4113615579886</v>
      </c>
      <c r="G8666" s="0" t="n">
        <v>34.4113615579886</v>
      </c>
    </row>
    <row r="8667" customFormat="false" ht="13.8" hidden="false" customHeight="false" outlineLevel="0" collapsed="false">
      <c r="A8667" s="0" t="n">
        <f aca="true">-50+RAND()*(50--50)</f>
        <v>36.535077766546</v>
      </c>
      <c r="B8667" s="0" t="n">
        <v>-4.67088142876398</v>
      </c>
      <c r="C8667" s="0" t="n">
        <v>10.6844001865668</v>
      </c>
      <c r="D8667" s="0" t="n">
        <v>-38.169498057589</v>
      </c>
      <c r="E8667" s="0" t="n">
        <v>8.64160857149025</v>
      </c>
      <c r="F8667" s="0" t="n">
        <f aca="false">22-(4.2*((COS(B8667)-TAN(C8667))*(TANH(D8667)/SIN(E8667))))</f>
        <v>3.24376754602302</v>
      </c>
      <c r="G8667" s="0" t="n">
        <v>3.24376754602302</v>
      </c>
    </row>
    <row r="8668" customFormat="false" ht="13.8" hidden="false" customHeight="false" outlineLevel="0" collapsed="false">
      <c r="A8668" s="0" t="n">
        <f aca="true">-50+RAND()*(50--50)</f>
        <v>-2.97000526491182</v>
      </c>
      <c r="B8668" s="0" t="n">
        <v>-36.7768822717893</v>
      </c>
      <c r="C8668" s="0" t="n">
        <v>-36.2247309861414</v>
      </c>
      <c r="D8668" s="0" t="n">
        <v>-43.7405290737411</v>
      </c>
      <c r="E8668" s="0" t="n">
        <v>29.7420757226624</v>
      </c>
      <c r="F8668" s="0" t="n">
        <f aca="false">22-(4.2*((COS(B8668)-TAN(C8668))*(TANH(D8668)/SIN(E8668))))</f>
        <v>63.1075130651299</v>
      </c>
      <c r="G8668" s="0" t="n">
        <v>63.1075130651299</v>
      </c>
    </row>
    <row r="8669" customFormat="false" ht="13.8" hidden="false" customHeight="false" outlineLevel="0" collapsed="false">
      <c r="A8669" s="0" t="n">
        <f aca="true">-50+RAND()*(50--50)</f>
        <v>14.5687262194604</v>
      </c>
      <c r="B8669" s="0" t="n">
        <v>17.6446839167334</v>
      </c>
      <c r="C8669" s="0" t="n">
        <v>27.4534663120611</v>
      </c>
      <c r="D8669" s="0" t="n">
        <v>22.2147971016727</v>
      </c>
      <c r="E8669" s="0" t="n">
        <v>49.6762858851366</v>
      </c>
      <c r="F8669" s="0" t="n">
        <f aca="false">22-(4.2*((COS(B8669)-TAN(C8669))*(TANH(D8669)/SIN(E8669))))</f>
        <v>32.8186427654217</v>
      </c>
      <c r="G8669" s="0" t="n">
        <v>32.8186427654217</v>
      </c>
    </row>
    <row r="8670" customFormat="false" ht="13.8" hidden="false" customHeight="false" outlineLevel="0" collapsed="false">
      <c r="A8670" s="0" t="n">
        <f aca="true">-50+RAND()*(50--50)</f>
        <v>-29.2325818062502</v>
      </c>
      <c r="B8670" s="0" t="n">
        <v>11.4358538586032</v>
      </c>
      <c r="C8670" s="0" t="n">
        <v>-22.9034460174347</v>
      </c>
      <c r="D8670" s="0" t="n">
        <v>-41.7387700095644</v>
      </c>
      <c r="E8670" s="0" t="n">
        <v>-17.7930656573513</v>
      </c>
      <c r="F8670" s="0" t="n">
        <f aca="false">22-(4.2*((COS(B8670)-TAN(C8670))*(TANH(D8670)/SIN(E8670))))</f>
        <v>30.2910261364656</v>
      </c>
      <c r="G8670" s="0" t="n">
        <v>30.2910261364656</v>
      </c>
    </row>
    <row r="8671" customFormat="false" ht="13.8" hidden="false" customHeight="false" outlineLevel="0" collapsed="false">
      <c r="A8671" s="0" t="n">
        <f aca="true">-50+RAND()*(50--50)</f>
        <v>-45.9230201192163</v>
      </c>
      <c r="B8671" s="0" t="n">
        <v>33.3165332874003</v>
      </c>
      <c r="C8671" s="0" t="n">
        <v>-33.6919000148889</v>
      </c>
      <c r="D8671" s="0" t="n">
        <v>-40.8009938385944</v>
      </c>
      <c r="E8671" s="0" t="n">
        <v>-7.51380799787665</v>
      </c>
      <c r="F8671" s="0" t="n">
        <f aca="false">22-(4.2*((COS(B8671)-TAN(C8671))*(TANH(D8671)/SIN(E8671))))</f>
        <v>28.6771945149048</v>
      </c>
      <c r="G8671" s="0" t="n">
        <v>28.6771945149048</v>
      </c>
    </row>
    <row r="8672" customFormat="false" ht="13.8" hidden="false" customHeight="false" outlineLevel="0" collapsed="false">
      <c r="A8672" s="0" t="n">
        <f aca="true">-50+RAND()*(50--50)</f>
        <v>-43.5944316747436</v>
      </c>
      <c r="B8672" s="0" t="n">
        <v>-5.96727847606564</v>
      </c>
      <c r="C8672" s="0" t="n">
        <v>32.2062434077262</v>
      </c>
      <c r="D8672" s="0" t="n">
        <v>-17.9742104872769</v>
      </c>
      <c r="E8672" s="0" t="n">
        <v>46.9610060047394</v>
      </c>
      <c r="F8672" s="0" t="n">
        <f aca="false">22-(4.2*((COS(B8672)-TAN(C8672))*(TANH(D8672)/SIN(E8672))))</f>
        <v>20.4623110722931</v>
      </c>
      <c r="G8672" s="0" t="n">
        <v>20.4623110722931</v>
      </c>
    </row>
    <row r="8673" customFormat="false" ht="13.8" hidden="false" customHeight="false" outlineLevel="0" collapsed="false">
      <c r="A8673" s="0" t="n">
        <f aca="true">-50+RAND()*(50--50)</f>
        <v>-38.6767007593574</v>
      </c>
      <c r="B8673" s="0" t="n">
        <v>-3.30710855346255</v>
      </c>
      <c r="C8673" s="0" t="n">
        <v>-22.0736729878616</v>
      </c>
      <c r="D8673" s="0" t="n">
        <v>24.4780892435222</v>
      </c>
      <c r="E8673" s="0" t="n">
        <v>-35.6863870940722</v>
      </c>
      <c r="F8673" s="0" t="n">
        <f aca="false">22-(4.2*((COS(B8673)-TAN(C8673))*(TANH(D8673)/SIN(E8673))))</f>
        <v>26.1985718568181</v>
      </c>
      <c r="G8673" s="0" t="n">
        <v>26.1985718568181</v>
      </c>
    </row>
    <row r="8674" customFormat="false" ht="13.8" hidden="false" customHeight="false" outlineLevel="0" collapsed="false">
      <c r="A8674" s="0" t="n">
        <f aca="true">-50+RAND()*(50--50)</f>
        <v>-47.86367232371</v>
      </c>
      <c r="B8674" s="0" t="n">
        <v>9.60176392776548</v>
      </c>
      <c r="C8674" s="0" t="n">
        <v>-4.0329033917449</v>
      </c>
      <c r="D8674" s="0" t="n">
        <v>-20.9431398681582</v>
      </c>
      <c r="E8674" s="0" t="n">
        <v>-39.1825102403191</v>
      </c>
      <c r="F8674" s="0" t="n">
        <f aca="false">22-(4.2*((COS(B8674)-TAN(C8674))*(TANH(D8674)/SIN(E8674))))</f>
        <v>20.9310747904653</v>
      </c>
      <c r="G8674" s="0" t="n">
        <v>20.9310747904653</v>
      </c>
    </row>
    <row r="8675" customFormat="false" ht="13.8" hidden="false" customHeight="false" outlineLevel="0" collapsed="false">
      <c r="A8675" s="0" t="n">
        <f aca="true">-50+RAND()*(50--50)</f>
        <v>21.4915470163231</v>
      </c>
      <c r="B8675" s="0" t="n">
        <v>44.7999122149833</v>
      </c>
      <c r="C8675" s="0" t="n">
        <v>39.1183123086618</v>
      </c>
      <c r="D8675" s="0" t="n">
        <v>41.3984830157489</v>
      </c>
      <c r="E8675" s="0" t="n">
        <v>-7.10826675754556</v>
      </c>
      <c r="F8675" s="0" t="n">
        <f aca="false">22-(4.2*((COS(B8675)-TAN(C8675))*(TANH(D8675)/SIN(E8675))))</f>
        <v>-11.5147495325852</v>
      </c>
      <c r="G8675" s="0" t="n">
        <v>-11.5147495325852</v>
      </c>
    </row>
    <row r="8676" customFormat="false" ht="13.8" hidden="false" customHeight="false" outlineLevel="0" collapsed="false">
      <c r="A8676" s="0" t="n">
        <f aca="true">-50+RAND()*(50--50)</f>
        <v>46.0188451132057</v>
      </c>
      <c r="B8676" s="0" t="n">
        <v>-16.8250784160609</v>
      </c>
      <c r="C8676" s="0" t="n">
        <v>47.4816559269519</v>
      </c>
      <c r="D8676" s="0" t="n">
        <v>-9.6848221759981</v>
      </c>
      <c r="E8676" s="0" t="n">
        <v>34.7515894129875</v>
      </c>
      <c r="F8676" s="0" t="n">
        <f aca="false">22-(4.2*((COS(B8676)-TAN(C8676))*(TANH(D8676)/SIN(E8676))))</f>
        <v>39.686689087551</v>
      </c>
      <c r="G8676" s="0" t="n">
        <v>39.686689087551</v>
      </c>
    </row>
    <row r="8677" customFormat="false" ht="13.8" hidden="false" customHeight="false" outlineLevel="0" collapsed="false">
      <c r="A8677" s="0" t="n">
        <f aca="true">-50+RAND()*(50--50)</f>
        <v>37.4338226132602</v>
      </c>
      <c r="B8677" s="0" t="n">
        <v>24.339171577306</v>
      </c>
      <c r="C8677" s="0" t="n">
        <v>4.41296007944692</v>
      </c>
      <c r="D8677" s="0" t="n">
        <v>14.8042342305456</v>
      </c>
      <c r="E8677" s="0" t="n">
        <v>27.3767978203015</v>
      </c>
      <c r="F8677" s="0" t="n">
        <f aca="false">22-(4.2*((COS(B8677)-TAN(C8677))*(TANH(D8677)/SIN(E8677))))</f>
        <v>35.6346756000938</v>
      </c>
      <c r="G8677" s="0" t="n">
        <v>35.6346756000938</v>
      </c>
    </row>
    <row r="8678" customFormat="false" ht="13.8" hidden="false" customHeight="false" outlineLevel="0" collapsed="false">
      <c r="A8678" s="0" t="n">
        <f aca="true">-50+RAND()*(50--50)</f>
        <v>-48.8659713823695</v>
      </c>
      <c r="B8678" s="0" t="n">
        <v>17.4593798557823</v>
      </c>
      <c r="C8678" s="0" t="n">
        <v>41.6834990747716</v>
      </c>
      <c r="D8678" s="0" t="n">
        <v>38.3324021857603</v>
      </c>
      <c r="E8678" s="0" t="n">
        <v>-39.7257433184318</v>
      </c>
      <c r="F8678" s="0" t="n">
        <f aca="false">22-(4.2*((COS(B8678)-TAN(C8678))*(TANH(D8678)/SIN(E8678))))</f>
        <v>17.5923545708695</v>
      </c>
      <c r="G8678" s="0" t="n">
        <v>17.5923545708695</v>
      </c>
    </row>
    <row r="8679" customFormat="false" ht="13.8" hidden="false" customHeight="false" outlineLevel="0" collapsed="false">
      <c r="A8679" s="0" t="n">
        <f aca="true">-50+RAND()*(50--50)</f>
        <v>-22.3664689028778</v>
      </c>
      <c r="B8679" s="0" t="n">
        <v>36.1318124695766</v>
      </c>
      <c r="C8679" s="0" t="n">
        <v>-37.7439597168025</v>
      </c>
      <c r="D8679" s="0" t="n">
        <v>-37.9253294420326</v>
      </c>
      <c r="E8679" s="0" t="n">
        <v>-44.4057088638303</v>
      </c>
      <c r="F8679" s="0" t="n">
        <f aca="false">22-(4.2*((COS(B8679)-TAN(C8679))*(TANH(D8679)/SIN(E8679))))</f>
        <v>21.5055053596928</v>
      </c>
      <c r="G8679" s="0" t="n">
        <v>21.5055053596928</v>
      </c>
    </row>
    <row r="8680" customFormat="false" ht="13.8" hidden="false" customHeight="false" outlineLevel="0" collapsed="false">
      <c r="A8680" s="0" t="n">
        <f aca="true">-50+RAND()*(50--50)</f>
        <v>40.0963794479221</v>
      </c>
      <c r="B8680" s="0" t="n">
        <v>-14.9009245077912</v>
      </c>
      <c r="C8680" s="0" t="n">
        <v>19.6609698170627</v>
      </c>
      <c r="D8680" s="0" t="n">
        <v>-0.748120227426313</v>
      </c>
      <c r="E8680" s="0" t="n">
        <v>-42.9182054414615</v>
      </c>
      <c r="F8680" s="0" t="n">
        <f aca="false">22-(4.2*((COS(B8680)-TAN(C8680))*(TANH(D8680)/SIN(E8680))))</f>
        <v>16.6852148743051</v>
      </c>
      <c r="G8680" s="0" t="n">
        <v>16.6852148743051</v>
      </c>
    </row>
    <row r="8681" customFormat="false" ht="13.8" hidden="false" customHeight="false" outlineLevel="0" collapsed="false">
      <c r="A8681" s="0" t="n">
        <f aca="true">-50+RAND()*(50--50)</f>
        <v>4.31094024497762</v>
      </c>
      <c r="B8681" s="0" t="n">
        <v>-39.64137272786</v>
      </c>
      <c r="C8681" s="0" t="n">
        <v>35.080215146596</v>
      </c>
      <c r="D8681" s="0" t="n">
        <v>2.71036267491699</v>
      </c>
      <c r="E8681" s="0" t="n">
        <v>-18.5361233128924</v>
      </c>
      <c r="F8681" s="0" t="n">
        <f aca="false">22-(4.2*((COS(B8681)-TAN(C8681))*(TANH(D8681)/SIN(E8681))))</f>
        <v>34.6800627736111</v>
      </c>
      <c r="G8681" s="0" t="n">
        <v>34.6800627736111</v>
      </c>
    </row>
    <row r="8682" customFormat="false" ht="13.8" hidden="false" customHeight="false" outlineLevel="0" collapsed="false">
      <c r="A8682" s="0" t="n">
        <f aca="true">-50+RAND()*(50--50)</f>
        <v>29.3506297823548</v>
      </c>
      <c r="B8682" s="0" t="n">
        <v>-2.17791622701147</v>
      </c>
      <c r="C8682" s="0" t="n">
        <v>-3.05340384934728</v>
      </c>
      <c r="D8682" s="0" t="n">
        <v>-21.6550250642758</v>
      </c>
      <c r="E8682" s="0" t="n">
        <v>33.5572546497908</v>
      </c>
      <c r="F8682" s="0" t="n">
        <f aca="false">22-(4.2*((COS(B8682)-TAN(C8682))*(TANH(D8682)/SIN(E8682))))</f>
        <v>18.711704982692</v>
      </c>
      <c r="G8682" s="0" t="n">
        <v>18.711704982692</v>
      </c>
    </row>
    <row r="8683" customFormat="false" ht="13.8" hidden="false" customHeight="false" outlineLevel="0" collapsed="false">
      <c r="A8683" s="0" t="n">
        <f aca="true">-50+RAND()*(50--50)</f>
        <v>-27.5308181899436</v>
      </c>
      <c r="B8683" s="0" t="n">
        <v>38.8637150062584</v>
      </c>
      <c r="C8683" s="0" t="n">
        <v>-20.9177679651911</v>
      </c>
      <c r="D8683" s="0" t="n">
        <v>-29.9980960298613</v>
      </c>
      <c r="E8683" s="0" t="n">
        <v>1.09115083161772</v>
      </c>
      <c r="F8683" s="0" t="n">
        <f aca="false">22-(4.2*((COS(B8683)-TAN(C8683))*(TANH(D8683)/SIN(E8683))))</f>
        <v>15.1511547311677</v>
      </c>
      <c r="G8683" s="0" t="n">
        <v>15.1511547311677</v>
      </c>
    </row>
    <row r="8684" customFormat="false" ht="13.8" hidden="false" customHeight="false" outlineLevel="0" collapsed="false">
      <c r="A8684" s="0" t="n">
        <f aca="true">-50+RAND()*(50--50)</f>
        <v>-37.0377843863375</v>
      </c>
      <c r="B8684" s="0" t="n">
        <v>35.9432265001984</v>
      </c>
      <c r="C8684" s="0" t="n">
        <v>24.465812769856</v>
      </c>
      <c r="D8684" s="0" t="n">
        <v>41.913614205251</v>
      </c>
      <c r="E8684" s="0" t="n">
        <v>-2.76799648875038</v>
      </c>
      <c r="F8684" s="0" t="n">
        <f aca="false">22-(4.2*((COS(B8684)-TAN(C8684))*(TANH(D8684)/SIN(E8684))))</f>
        <v>28.9419579191265</v>
      </c>
      <c r="G8684" s="0" t="n">
        <v>28.9419579191265</v>
      </c>
    </row>
    <row r="8685" customFormat="false" ht="13.8" hidden="false" customHeight="false" outlineLevel="0" collapsed="false">
      <c r="A8685" s="0" t="n">
        <f aca="true">-50+RAND()*(50--50)</f>
        <v>47.1631389447257</v>
      </c>
      <c r="B8685" s="0" t="n">
        <v>1.76914467794228</v>
      </c>
      <c r="C8685" s="0" t="n">
        <v>15.5982149694557</v>
      </c>
      <c r="D8685" s="0" t="n">
        <v>-0.258253244138409</v>
      </c>
      <c r="E8685" s="0" t="n">
        <v>-45.1614433781934</v>
      </c>
      <c r="F8685" s="0" t="n">
        <f aca="false">22-(4.2*((COS(B8685)-TAN(C8685))*(TANH(D8685)/SIN(E8685))))</f>
        <v>22.0997240589733</v>
      </c>
      <c r="G8685" s="0" t="n">
        <v>22.0997240589733</v>
      </c>
    </row>
    <row r="8686" customFormat="false" ht="13.8" hidden="false" customHeight="false" outlineLevel="0" collapsed="false">
      <c r="A8686" s="0" t="n">
        <f aca="true">-50+RAND()*(50--50)</f>
        <v>-1.14072565174992</v>
      </c>
      <c r="B8686" s="0" t="n">
        <v>28.5161659307789</v>
      </c>
      <c r="C8686" s="0" t="n">
        <v>33.2573200531762</v>
      </c>
      <c r="D8686" s="0" t="n">
        <v>-8.02343204377286</v>
      </c>
      <c r="E8686" s="0" t="n">
        <v>-38.1319637628443</v>
      </c>
      <c r="F8686" s="0" t="n">
        <f aca="false">22-(4.2*((COS(B8686)-TAN(C8686))*(TANH(D8686)/SIN(E8686))))</f>
        <v>-4.3736808023346</v>
      </c>
      <c r="G8686" s="0" t="n">
        <v>-4.3736808023346</v>
      </c>
    </row>
    <row r="8687" customFormat="false" ht="13.8" hidden="false" customHeight="false" outlineLevel="0" collapsed="false">
      <c r="A8687" s="0" t="n">
        <f aca="true">-50+RAND()*(50--50)</f>
        <v>-46.1730265965659</v>
      </c>
      <c r="B8687" s="0" t="n">
        <v>41.7427203781656</v>
      </c>
      <c r="C8687" s="0" t="n">
        <v>25.7990134016535</v>
      </c>
      <c r="D8687" s="0" t="n">
        <v>-37.5764624796366</v>
      </c>
      <c r="E8687" s="0" t="n">
        <v>-49.0666176454244</v>
      </c>
      <c r="F8687" s="0" t="n">
        <f aca="false">22-(4.2*((COS(B8687)-TAN(C8687))*(TANH(D8687)/SIN(E8687))))</f>
        <v>15.6603578872829</v>
      </c>
      <c r="G8687" s="0" t="n">
        <v>15.6603578872829</v>
      </c>
    </row>
    <row r="8688" customFormat="false" ht="13.8" hidden="false" customHeight="false" outlineLevel="0" collapsed="false">
      <c r="A8688" s="0" t="n">
        <f aca="true">-50+RAND()*(50--50)</f>
        <v>-34.1442843514171</v>
      </c>
      <c r="B8688" s="0" t="n">
        <v>41.1651543558405</v>
      </c>
      <c r="C8688" s="0" t="n">
        <v>13.5758870130365</v>
      </c>
      <c r="D8688" s="0" t="n">
        <v>-26.81789483238</v>
      </c>
      <c r="E8688" s="0" t="n">
        <v>3.8835599638789</v>
      </c>
      <c r="F8688" s="0" t="n">
        <f aca="false">22-(4.2*((COS(B8688)-TAN(C8688))*(TANH(D8688)/SIN(E8688))))</f>
        <v>37.7767339780059</v>
      </c>
      <c r="G8688" s="0" t="n">
        <v>37.7767339780059</v>
      </c>
    </row>
    <row r="8689" customFormat="false" ht="13.8" hidden="false" customHeight="false" outlineLevel="0" collapsed="false">
      <c r="A8689" s="0" t="n">
        <f aca="true">-50+RAND()*(50--50)</f>
        <v>-48.5765557676231</v>
      </c>
      <c r="B8689" s="0" t="n">
        <v>-39.8898209592099</v>
      </c>
      <c r="C8689" s="0" t="n">
        <v>-5.55167226522417</v>
      </c>
      <c r="D8689" s="0" t="n">
        <v>36.0106220355418</v>
      </c>
      <c r="E8689" s="0" t="n">
        <v>12.8154848544982</v>
      </c>
      <c r="F8689" s="0" t="n">
        <f aca="false">22-(4.2*((COS(B8689)-TAN(C8689))*(TANH(D8689)/SIN(E8689))))</f>
        <v>47.1886949236792</v>
      </c>
      <c r="G8689" s="0" t="n">
        <v>47.1886949236792</v>
      </c>
    </row>
    <row r="8690" customFormat="false" ht="13.8" hidden="false" customHeight="false" outlineLevel="0" collapsed="false">
      <c r="A8690" s="0" t="n">
        <f aca="true">-50+RAND()*(50--50)</f>
        <v>18.6606589191992</v>
      </c>
      <c r="B8690" s="0" t="n">
        <v>37.8783741405687</v>
      </c>
      <c r="C8690" s="0" t="n">
        <v>4.04346482637384</v>
      </c>
      <c r="D8690" s="0" t="n">
        <v>-11.5763899672308</v>
      </c>
      <c r="E8690" s="0" t="n">
        <v>43.9995585396771</v>
      </c>
      <c r="F8690" s="0" t="n">
        <f aca="false">22-(4.2*((COS(B8690)-TAN(C8690))*(TANH(D8690)/SIN(E8690))))</f>
        <v>-46.3852225227481</v>
      </c>
      <c r="G8690" s="0" t="n">
        <v>-46.3852225227481</v>
      </c>
    </row>
    <row r="8691" customFormat="false" ht="13.8" hidden="false" customHeight="false" outlineLevel="0" collapsed="false">
      <c r="A8691" s="0" t="n">
        <f aca="true">-50+RAND()*(50--50)</f>
        <v>16.3381074550587</v>
      </c>
      <c r="B8691" s="0" t="n">
        <v>-8.40335863490811</v>
      </c>
      <c r="C8691" s="0" t="n">
        <v>-49.260889065212</v>
      </c>
      <c r="D8691" s="0" t="n">
        <v>23.088948272659</v>
      </c>
      <c r="E8691" s="0" t="n">
        <v>32.0625349158829</v>
      </c>
      <c r="F8691" s="0" t="n">
        <f aca="false">22-(4.2*((COS(B8691)-TAN(C8691))*(TANH(D8691)/SIN(E8691))))</f>
        <v>36.6074353746385</v>
      </c>
      <c r="G8691" s="0" t="n">
        <v>36.6074353746385</v>
      </c>
    </row>
    <row r="8692" customFormat="false" ht="13.8" hidden="false" customHeight="false" outlineLevel="0" collapsed="false">
      <c r="A8692" s="0" t="n">
        <f aca="true">-50+RAND()*(50--50)</f>
        <v>-35.7857959633793</v>
      </c>
      <c r="B8692" s="0" t="n">
        <v>2.56493436161042</v>
      </c>
      <c r="C8692" s="0" t="n">
        <v>10.027890166526</v>
      </c>
      <c r="D8692" s="0" t="n">
        <v>-1.9762740878494</v>
      </c>
      <c r="E8692" s="0" t="n">
        <v>-18.552365645768</v>
      </c>
      <c r="F8692" s="0" t="n">
        <f aca="false">22-(4.2*((COS(B8692)-TAN(C8692))*(TANH(D8692)/SIN(E8692))))</f>
        <v>0.924248924259018</v>
      </c>
      <c r="G8692" s="0" t="n">
        <v>0.924248924259018</v>
      </c>
    </row>
    <row r="8693" customFormat="false" ht="13.8" hidden="false" customHeight="false" outlineLevel="0" collapsed="false">
      <c r="A8693" s="0" t="n">
        <f aca="true">-50+RAND()*(50--50)</f>
        <v>-25.7714757896678</v>
      </c>
      <c r="B8693" s="0" t="n">
        <v>42.1946997093545</v>
      </c>
      <c r="C8693" s="0" t="n">
        <v>34.5392284935379</v>
      </c>
      <c r="D8693" s="0" t="n">
        <v>2.80485024750207</v>
      </c>
      <c r="E8693" s="0" t="n">
        <v>-21.0613854853393</v>
      </c>
      <c r="F8693" s="0" t="n">
        <f aca="false">22-(4.2*((COS(B8693)-TAN(C8693))*(TANH(D8693)/SIN(E8693))))</f>
        <v>20.9761588808786</v>
      </c>
      <c r="G8693" s="0" t="n">
        <v>20.9761588808786</v>
      </c>
    </row>
    <row r="8694" customFormat="false" ht="13.8" hidden="false" customHeight="false" outlineLevel="0" collapsed="false">
      <c r="A8694" s="0" t="n">
        <f aca="true">-50+RAND()*(50--50)</f>
        <v>36.3135763149045</v>
      </c>
      <c r="B8694" s="0" t="n">
        <v>37.4712189508051</v>
      </c>
      <c r="C8694" s="0" t="n">
        <v>-43.5764133752196</v>
      </c>
      <c r="D8694" s="0" t="n">
        <v>-16.0287796083962</v>
      </c>
      <c r="E8694" s="0" t="n">
        <v>-24.1796329424265</v>
      </c>
      <c r="F8694" s="0" t="n">
        <f aca="false">22-(4.2*((COS(B8694)-TAN(C8694))*(TANH(D8694)/SIN(E8694))))</f>
        <v>24.8047333726021</v>
      </c>
      <c r="G8694" s="0" t="n">
        <v>24.8047333726021</v>
      </c>
    </row>
    <row r="8695" customFormat="false" ht="13.8" hidden="false" customHeight="false" outlineLevel="0" collapsed="false">
      <c r="A8695" s="0" t="n">
        <f aca="true">-50+RAND()*(50--50)</f>
        <v>-4.59577865896837</v>
      </c>
      <c r="B8695" s="0" t="n">
        <v>-41.7548879878974</v>
      </c>
      <c r="C8695" s="0" t="n">
        <v>11.9050217929633</v>
      </c>
      <c r="D8695" s="0" t="n">
        <v>-16.2281731495834</v>
      </c>
      <c r="E8695" s="0" t="n">
        <v>-42.6211766674517</v>
      </c>
      <c r="F8695" s="0" t="n">
        <f aca="false">22-(4.2*((COS(B8695)-TAN(C8695))*(TANH(D8695)/SIN(E8695))))</f>
        <v>22.7206738379165</v>
      </c>
      <c r="G8695" s="0" t="n">
        <v>22.7206738379165</v>
      </c>
    </row>
    <row r="8696" customFormat="false" ht="13.8" hidden="false" customHeight="false" outlineLevel="0" collapsed="false">
      <c r="A8696" s="0" t="n">
        <f aca="true">-50+RAND()*(50--50)</f>
        <v>48.1188380215923</v>
      </c>
      <c r="B8696" s="0" t="n">
        <v>-45.6884264909964</v>
      </c>
      <c r="C8696" s="0" t="n">
        <v>46.8086242596201</v>
      </c>
      <c r="D8696" s="0" t="n">
        <v>45.9331432637701</v>
      </c>
      <c r="E8696" s="0" t="n">
        <v>-31.5921894296078</v>
      </c>
      <c r="F8696" s="0" t="n">
        <f aca="false">22-(4.2*((COS(B8696)-TAN(C8696))*(TANH(D8696)/SIN(E8696))))</f>
        <v>26.5801478411034</v>
      </c>
      <c r="G8696" s="0" t="n">
        <v>26.5801478411034</v>
      </c>
    </row>
    <row r="8697" customFormat="false" ht="13.8" hidden="false" customHeight="false" outlineLevel="0" collapsed="false">
      <c r="A8697" s="0" t="n">
        <f aca="true">-50+RAND()*(50--50)</f>
        <v>20.818195130568</v>
      </c>
      <c r="B8697" s="0" t="n">
        <v>16.720837158992</v>
      </c>
      <c r="C8697" s="0" t="n">
        <v>14.2233160586079</v>
      </c>
      <c r="D8697" s="0" t="n">
        <v>-25.4651017910509</v>
      </c>
      <c r="E8697" s="0" t="n">
        <v>-4.54770704358034</v>
      </c>
      <c r="F8697" s="0" t="n">
        <f aca="false">22-(4.2*((COS(B8697)-TAN(C8697))*(TANH(D8697)/SIN(E8697))))</f>
        <v>69.044915039875</v>
      </c>
      <c r="G8697" s="0" t="n">
        <v>69.044915039875</v>
      </c>
    </row>
    <row r="8698" customFormat="false" ht="13.8" hidden="false" customHeight="false" outlineLevel="0" collapsed="false">
      <c r="A8698" s="0" t="n">
        <f aca="true">-50+RAND()*(50--50)</f>
        <v>9.14029010632086</v>
      </c>
      <c r="B8698" s="0" t="n">
        <v>46.7277596747608</v>
      </c>
      <c r="C8698" s="0" t="n">
        <v>7.59773829164653</v>
      </c>
      <c r="D8698" s="0" t="n">
        <v>18.0268931225196</v>
      </c>
      <c r="E8698" s="0" t="n">
        <v>-12.4063383128654</v>
      </c>
      <c r="F8698" s="0" t="n">
        <f aca="false">22-(4.2*((COS(B8698)-TAN(C8698))*(TANH(D8698)/SIN(E8698))))</f>
        <v>146.914298763403</v>
      </c>
      <c r="G8698" s="0" t="n">
        <v>146.914298763403</v>
      </c>
    </row>
    <row r="8699" customFormat="false" ht="13.8" hidden="false" customHeight="false" outlineLevel="0" collapsed="false">
      <c r="A8699" s="0" t="n">
        <f aca="true">-50+RAND()*(50--50)</f>
        <v>-36.5866682100063</v>
      </c>
      <c r="B8699" s="0" t="n">
        <v>13.759065511359</v>
      </c>
      <c r="C8699" s="0" t="n">
        <v>48.5114389678295</v>
      </c>
      <c r="D8699" s="0" t="n">
        <v>-24.5350908587985</v>
      </c>
      <c r="E8699" s="0" t="n">
        <v>0.371011462229077</v>
      </c>
      <c r="F8699" s="0" t="n">
        <f aca="false">22-(4.2*((COS(B8699)-TAN(C8699))*(TANH(D8699)/SIN(E8699))))</f>
        <v>-36.2314232749239</v>
      </c>
      <c r="G8699" s="0" t="n">
        <v>-36.2314232749239</v>
      </c>
    </row>
    <row r="8700" customFormat="false" ht="13.8" hidden="false" customHeight="false" outlineLevel="0" collapsed="false">
      <c r="A8700" s="0" t="n">
        <f aca="true">-50+RAND()*(50--50)</f>
        <v>-1.12561867039804</v>
      </c>
      <c r="B8700" s="0" t="n">
        <v>9.70365739821641</v>
      </c>
      <c r="C8700" s="0" t="n">
        <v>31.0781276938368</v>
      </c>
      <c r="D8700" s="0" t="n">
        <v>-3.28143056372517</v>
      </c>
      <c r="E8700" s="0" t="n">
        <v>21.5141751780914</v>
      </c>
      <c r="F8700" s="0" t="n">
        <f aca="false">22-(4.2*((COS(B8700)-TAN(C8700))*(TANH(D8700)/SIN(E8700))))</f>
        <v>16.434227406013</v>
      </c>
      <c r="G8700" s="0" t="n">
        <v>16.434227406013</v>
      </c>
    </row>
    <row r="8701" customFormat="false" ht="13.8" hidden="false" customHeight="false" outlineLevel="0" collapsed="false">
      <c r="A8701" s="0" t="n">
        <f aca="true">-50+RAND()*(50--50)</f>
        <v>12.9602393886933</v>
      </c>
      <c r="B8701" s="0" t="n">
        <v>-4.33721268415287</v>
      </c>
      <c r="C8701" s="0" t="n">
        <v>-4.59516692101021</v>
      </c>
      <c r="D8701" s="0" t="n">
        <v>-13.4086052607003</v>
      </c>
      <c r="E8701" s="0" t="n">
        <v>49.9497965636879</v>
      </c>
      <c r="F8701" s="0" t="n">
        <f aca="false">22-(4.2*((COS(B8701)-TAN(C8701))*(TANH(D8701)/SIN(E8701))))</f>
        <v>-87.918184503659</v>
      </c>
      <c r="G8701" s="0" t="n">
        <v>-87.918184503659</v>
      </c>
    </row>
    <row r="8702" customFormat="false" ht="13.8" hidden="false" customHeight="false" outlineLevel="0" collapsed="false">
      <c r="A8702" s="0" t="n">
        <f aca="true">-50+RAND()*(50--50)</f>
        <v>-32.3602626945372</v>
      </c>
      <c r="B8702" s="0" t="n">
        <v>-22.5259323533799</v>
      </c>
      <c r="C8702" s="0" t="n">
        <v>-12.705869317752</v>
      </c>
      <c r="D8702" s="0" t="n">
        <v>15.1441395726977</v>
      </c>
      <c r="E8702" s="0" t="n">
        <v>-44.2596994472417</v>
      </c>
      <c r="F8702" s="0" t="n">
        <f aca="false">22-(4.2*((COS(B8702)-TAN(C8702))*(TANH(D8702)/SIN(E8702))))</f>
        <v>10.9582765698139</v>
      </c>
      <c r="G8702" s="0" t="n">
        <v>10.9582765698139</v>
      </c>
    </row>
    <row r="8703" customFormat="false" ht="13.8" hidden="false" customHeight="false" outlineLevel="0" collapsed="false">
      <c r="A8703" s="0" t="n">
        <f aca="true">-50+RAND()*(50--50)</f>
        <v>12.0350757380546</v>
      </c>
      <c r="B8703" s="0" t="n">
        <v>-49.502493819135</v>
      </c>
      <c r="C8703" s="0" t="n">
        <v>-2.54660655734371</v>
      </c>
      <c r="D8703" s="0" t="n">
        <v>7.44645120476516</v>
      </c>
      <c r="E8703" s="0" t="n">
        <v>-27.5499659114133</v>
      </c>
      <c r="F8703" s="0" t="n">
        <f aca="false">22-(4.2*((COS(B8703)-TAN(C8703))*(TANH(D8703)/SIN(E8703))))</f>
        <v>22.2913771150796</v>
      </c>
      <c r="G8703" s="0" t="n">
        <v>22.2913771150796</v>
      </c>
    </row>
    <row r="8704" customFormat="false" ht="13.8" hidden="false" customHeight="false" outlineLevel="0" collapsed="false">
      <c r="A8704" s="0" t="n">
        <f aca="true">-50+RAND()*(50--50)</f>
        <v>-23.9523921404686</v>
      </c>
      <c r="B8704" s="0" t="n">
        <v>26.7983405444774</v>
      </c>
      <c r="C8704" s="0" t="n">
        <v>-38.861761455085</v>
      </c>
      <c r="D8704" s="0" t="n">
        <v>-6.09316326913749</v>
      </c>
      <c r="E8704" s="0" t="n">
        <v>-33.6703934249024</v>
      </c>
      <c r="F8704" s="0" t="n">
        <f aca="false">22-(4.2*((COS(B8704)-TAN(C8704))*(TANH(D8704)/SIN(E8704))))</f>
        <v>9.98480669227607</v>
      </c>
      <c r="G8704" s="0" t="n">
        <v>9.98480669227607</v>
      </c>
    </row>
    <row r="8705" customFormat="false" ht="13.8" hidden="false" customHeight="false" outlineLevel="0" collapsed="false">
      <c r="A8705" s="0" t="n">
        <f aca="true">-50+RAND()*(50--50)</f>
        <v>-3.11098309245467</v>
      </c>
      <c r="B8705" s="0" t="n">
        <v>19.9143914420272</v>
      </c>
      <c r="C8705" s="0" t="n">
        <v>-47.5468696934992</v>
      </c>
      <c r="D8705" s="0" t="n">
        <v>9.4880597320147</v>
      </c>
      <c r="E8705" s="0" t="n">
        <v>-7.53576579737479</v>
      </c>
      <c r="F8705" s="0" t="n">
        <f aca="false">22-(4.2*((COS(B8705)-TAN(C8705))*(TANH(D8705)/SIN(E8705))))</f>
        <v>26.1336894256993</v>
      </c>
      <c r="G8705" s="0" t="n">
        <v>26.1336894256993</v>
      </c>
    </row>
    <row r="8706" customFormat="false" ht="13.8" hidden="false" customHeight="false" outlineLevel="0" collapsed="false">
      <c r="A8706" s="0" t="n">
        <f aca="true">-50+RAND()*(50--50)</f>
        <v>-41.5453097302107</v>
      </c>
      <c r="B8706" s="0" t="n">
        <v>49.2236488654484</v>
      </c>
      <c r="C8706" s="0" t="n">
        <v>33.3162834698397</v>
      </c>
      <c r="D8706" s="0" t="n">
        <v>17.8213104858747</v>
      </c>
      <c r="E8706" s="0" t="n">
        <v>7.42485806845515</v>
      </c>
      <c r="F8706" s="0" t="n">
        <f aca="false">22-(4.2*((COS(B8706)-TAN(C8706))*(TANH(D8706)/SIN(E8706))))</f>
        <v>6.16532051565381</v>
      </c>
      <c r="G8706" s="0" t="n">
        <v>6.16532051565381</v>
      </c>
    </row>
    <row r="8707" customFormat="false" ht="13.8" hidden="false" customHeight="false" outlineLevel="0" collapsed="false">
      <c r="A8707" s="0" t="n">
        <f aca="true">-50+RAND()*(50--50)</f>
        <v>5.05279796079074</v>
      </c>
      <c r="B8707" s="0" t="n">
        <v>-13.593695741505</v>
      </c>
      <c r="C8707" s="0" t="n">
        <v>41.5932160888295</v>
      </c>
      <c r="D8707" s="0" t="n">
        <v>-15.439201233071</v>
      </c>
      <c r="E8707" s="0" t="n">
        <v>36.7081424944571</v>
      </c>
      <c r="F8707" s="0" t="n">
        <f aca="false">22-(4.2*((COS(B8707)-TAN(C8707))*(TANH(D8707)/SIN(E8707))))</f>
        <v>24.1045682714359</v>
      </c>
      <c r="G8707" s="0" t="n">
        <v>24.1045682714359</v>
      </c>
    </row>
    <row r="8708" customFormat="false" ht="13.8" hidden="false" customHeight="false" outlineLevel="0" collapsed="false">
      <c r="A8708" s="0" t="n">
        <f aca="true">-50+RAND()*(50--50)</f>
        <v>-33.6791733560257</v>
      </c>
      <c r="B8708" s="0" t="n">
        <v>1.08850728722962</v>
      </c>
      <c r="C8708" s="0" t="n">
        <v>-30.0987301570519</v>
      </c>
      <c r="D8708" s="0" t="n">
        <v>2.91338875383704</v>
      </c>
      <c r="E8708" s="0" t="n">
        <v>-44.0224516842269</v>
      </c>
      <c r="F8708" s="0" t="n">
        <f aca="false">22-(4.2*((COS(B8708)-TAN(C8708))*(TANH(D8708)/SIN(E8708))))</f>
        <v>-331.060033194929</v>
      </c>
      <c r="G8708" s="0" t="n">
        <v>-331.060033194929</v>
      </c>
    </row>
    <row r="8709" customFormat="false" ht="13.8" hidden="false" customHeight="false" outlineLevel="0" collapsed="false">
      <c r="A8709" s="0" t="n">
        <f aca="true">-50+RAND()*(50--50)</f>
        <v>-3.50921753189455</v>
      </c>
      <c r="B8709" s="0" t="n">
        <v>-30.6193259138291</v>
      </c>
      <c r="C8709" s="0" t="n">
        <v>-48.1771157400032</v>
      </c>
      <c r="D8709" s="0" t="n">
        <v>12.8403700232671</v>
      </c>
      <c r="E8709" s="0" t="n">
        <v>7.87069536082883</v>
      </c>
      <c r="F8709" s="0" t="n">
        <f aca="false">22-(4.2*((COS(B8709)-TAN(C8709))*(TANH(D8709)/SIN(E8709))))</f>
        <v>11.6852059490477</v>
      </c>
      <c r="G8709" s="0" t="n">
        <v>11.6852059490477</v>
      </c>
    </row>
    <row r="8710" customFormat="false" ht="13.8" hidden="false" customHeight="false" outlineLevel="0" collapsed="false">
      <c r="A8710" s="0" t="n">
        <f aca="true">-50+RAND()*(50--50)</f>
        <v>19.4963435132822</v>
      </c>
      <c r="B8710" s="0" t="n">
        <v>39.2236262492845</v>
      </c>
      <c r="C8710" s="0" t="n">
        <v>42.5594837728272</v>
      </c>
      <c r="D8710" s="0" t="n">
        <v>-45.8947730285332</v>
      </c>
      <c r="E8710" s="0" t="n">
        <v>42.1939578489467</v>
      </c>
      <c r="F8710" s="0" t="n">
        <f aca="false">22-(4.2*((COS(B8710)-TAN(C8710))*(TANH(D8710)/SIN(E8710))))</f>
        <v>-7.05324835826856</v>
      </c>
      <c r="G8710" s="0" t="n">
        <v>-7.05324835826856</v>
      </c>
    </row>
    <row r="8711" customFormat="false" ht="13.8" hidden="false" customHeight="false" outlineLevel="0" collapsed="false">
      <c r="A8711" s="0" t="n">
        <f aca="true">-50+RAND()*(50--50)</f>
        <v>9.29993412639083</v>
      </c>
      <c r="B8711" s="0" t="n">
        <v>-47.0137313379868</v>
      </c>
      <c r="C8711" s="0" t="n">
        <v>10.3343873249512</v>
      </c>
      <c r="D8711" s="0" t="n">
        <v>11.3969087875328</v>
      </c>
      <c r="E8711" s="0" t="n">
        <v>-49.3399538993203</v>
      </c>
      <c r="F8711" s="0" t="n">
        <f aca="false">22-(4.2*((COS(B8711)-TAN(C8711))*(TANH(D8711)/SIN(E8711))))</f>
        <v>33.9820705174247</v>
      </c>
      <c r="G8711" s="0" t="n">
        <v>33.9820705174247</v>
      </c>
    </row>
    <row r="8712" customFormat="false" ht="13.8" hidden="false" customHeight="false" outlineLevel="0" collapsed="false">
      <c r="A8712" s="0" t="n">
        <f aca="true">-50+RAND()*(50--50)</f>
        <v>-12.9582846638415</v>
      </c>
      <c r="B8712" s="0" t="n">
        <v>-19.3703400144195</v>
      </c>
      <c r="C8712" s="0" t="n">
        <v>-41.4250631747012</v>
      </c>
      <c r="D8712" s="0" t="n">
        <v>30.0081099878686</v>
      </c>
      <c r="E8712" s="0" t="n">
        <v>35.3956646668274</v>
      </c>
      <c r="F8712" s="0" t="n">
        <f aca="false">22-(4.2*((COS(B8712)-TAN(C8712))*(TANH(D8712)/SIN(E8712))))</f>
        <v>30.6374972101024</v>
      </c>
      <c r="G8712" s="0" t="n">
        <v>30.6374972101024</v>
      </c>
    </row>
    <row r="8713" customFormat="false" ht="13.8" hidden="false" customHeight="false" outlineLevel="0" collapsed="false">
      <c r="A8713" s="0" t="n">
        <f aca="true">-50+RAND()*(50--50)</f>
        <v>-4.56738114341516</v>
      </c>
      <c r="B8713" s="0" t="n">
        <v>15.4808518480411</v>
      </c>
      <c r="C8713" s="0" t="n">
        <v>40.4991103299026</v>
      </c>
      <c r="D8713" s="0" t="n">
        <v>49.813912720881</v>
      </c>
      <c r="E8713" s="0" t="n">
        <v>28.2321878128205</v>
      </c>
      <c r="F8713" s="0" t="n">
        <f aca="false">22-(4.2*((COS(B8713)-TAN(C8713))*(TANH(D8713)/SIN(E8713))))</f>
        <v>83.6827327088476</v>
      </c>
      <c r="G8713" s="0" t="n">
        <v>83.6827327088476</v>
      </c>
    </row>
    <row r="8714" customFormat="false" ht="13.8" hidden="false" customHeight="false" outlineLevel="0" collapsed="false">
      <c r="A8714" s="0" t="n">
        <f aca="true">-50+RAND()*(50--50)</f>
        <v>21.1523792594343</v>
      </c>
      <c r="B8714" s="0" t="n">
        <v>23.5115507456962</v>
      </c>
      <c r="C8714" s="0" t="n">
        <v>0.971925978991649</v>
      </c>
      <c r="D8714" s="0" t="n">
        <v>12.230096495404</v>
      </c>
      <c r="E8714" s="0" t="n">
        <v>-15.3334352342426</v>
      </c>
      <c r="F8714" s="0" t="n">
        <f aca="false">22-(4.2*((COS(B8714)-TAN(C8714))*(TANH(D8714)/SIN(E8714))))</f>
        <v>4.59973972336535</v>
      </c>
      <c r="G8714" s="0" t="n">
        <v>4.59973972336535</v>
      </c>
    </row>
    <row r="8715" customFormat="false" ht="13.8" hidden="false" customHeight="false" outlineLevel="0" collapsed="false">
      <c r="A8715" s="0" t="n">
        <f aca="true">-50+RAND()*(50--50)</f>
        <v>30.6827003906319</v>
      </c>
      <c r="B8715" s="0" t="n">
        <v>-26.6425377484819</v>
      </c>
      <c r="C8715" s="0" t="n">
        <v>30.3242369786562</v>
      </c>
      <c r="D8715" s="0" t="n">
        <v>-3.12376502084583</v>
      </c>
      <c r="E8715" s="0" t="n">
        <v>7.64512531023986</v>
      </c>
      <c r="F8715" s="0" t="n">
        <f aca="false">22-(4.2*((COS(B8715)-TAN(C8715))*(TANH(D8715)/SIN(E8715))))</f>
        <v>30.4934625497052</v>
      </c>
      <c r="G8715" s="0" t="n">
        <v>30.4934625497052</v>
      </c>
    </row>
    <row r="8716" customFormat="false" ht="13.8" hidden="false" customHeight="false" outlineLevel="0" collapsed="false">
      <c r="A8716" s="0" t="n">
        <f aca="true">-50+RAND()*(50--50)</f>
        <v>22.5315632596779</v>
      </c>
      <c r="B8716" s="0" t="n">
        <v>20.7656143944536</v>
      </c>
      <c r="C8716" s="0" t="n">
        <v>3.86907474979347</v>
      </c>
      <c r="D8716" s="0" t="n">
        <v>39.8681567451574</v>
      </c>
      <c r="E8716" s="0" t="n">
        <v>-14.9623947112166</v>
      </c>
      <c r="F8716" s="0" t="n">
        <f aca="false">22-(4.2*((COS(B8716)-TAN(C8716))*(TANH(D8716)/SIN(E8716))))</f>
        <v>14.3921097895581</v>
      </c>
      <c r="G8716" s="0" t="n">
        <v>14.3921097895581</v>
      </c>
    </row>
    <row r="8717" customFormat="false" ht="13.8" hidden="false" customHeight="false" outlineLevel="0" collapsed="false">
      <c r="A8717" s="0" t="n">
        <f aca="true">-50+RAND()*(50--50)</f>
        <v>-23.2171702086103</v>
      </c>
      <c r="B8717" s="0" t="n">
        <v>26.4784791832683</v>
      </c>
      <c r="C8717" s="0" t="n">
        <v>46.2004558338956</v>
      </c>
      <c r="D8717" s="0" t="n">
        <v>49.2115975017509</v>
      </c>
      <c r="E8717" s="0" t="n">
        <v>7.23994023115309</v>
      </c>
      <c r="F8717" s="0" t="n">
        <f aca="false">22-(4.2*((COS(B8717)-TAN(C8717))*(TANH(D8717)/SIN(E8717))))</f>
        <v>14.0564533730103</v>
      </c>
      <c r="G8717" s="0" t="n">
        <v>14.0564533730103</v>
      </c>
    </row>
    <row r="8718" customFormat="false" ht="13.8" hidden="false" customHeight="false" outlineLevel="0" collapsed="false">
      <c r="A8718" s="0" t="n">
        <f aca="true">-50+RAND()*(50--50)</f>
        <v>48.7789565371694</v>
      </c>
      <c r="B8718" s="0" t="n">
        <v>-4.99447581983208</v>
      </c>
      <c r="C8718" s="0" t="n">
        <v>-37.4758403512233</v>
      </c>
      <c r="D8718" s="0" t="n">
        <v>2.05429195291499</v>
      </c>
      <c r="E8718" s="0" t="n">
        <v>-15.8164998682134</v>
      </c>
      <c r="F8718" s="0" t="n">
        <f aca="false">22-(4.2*((COS(B8718)-TAN(C8718))*(TANH(D8718)/SIN(E8718))))</f>
        <v>20.0751332465365</v>
      </c>
      <c r="G8718" s="0" t="n">
        <v>20.0751332465365</v>
      </c>
    </row>
    <row r="8719" customFormat="false" ht="13.8" hidden="false" customHeight="false" outlineLevel="0" collapsed="false">
      <c r="A8719" s="0" t="n">
        <f aca="true">-50+RAND()*(50--50)</f>
        <v>-18.0981898456049</v>
      </c>
      <c r="B8719" s="0" t="n">
        <v>-33.1405536522014</v>
      </c>
      <c r="C8719" s="0" t="n">
        <v>49.429852375921</v>
      </c>
      <c r="D8719" s="0" t="n">
        <v>-28.374170904022</v>
      </c>
      <c r="E8719" s="0" t="n">
        <v>-11.815588775722</v>
      </c>
      <c r="F8719" s="0" t="n">
        <f aca="false">22-(4.2*((COS(B8719)-TAN(C8719))*(TANH(D8719)/SIN(E8719))))</f>
        <v>27.8649249329404</v>
      </c>
      <c r="G8719" s="0" t="n">
        <v>27.8649249329404</v>
      </c>
    </row>
    <row r="8720" customFormat="false" ht="13.8" hidden="false" customHeight="false" outlineLevel="0" collapsed="false">
      <c r="A8720" s="0" t="n">
        <f aca="true">-50+RAND()*(50--50)</f>
        <v>25.5558430422913</v>
      </c>
      <c r="B8720" s="0" t="n">
        <v>-43.0692469914775</v>
      </c>
      <c r="C8720" s="0" t="n">
        <v>-46.8294219167391</v>
      </c>
      <c r="D8720" s="0" t="n">
        <v>34.1639376962636</v>
      </c>
      <c r="E8720" s="0" t="n">
        <v>15.057439681274</v>
      </c>
      <c r="F8720" s="0" t="n">
        <f aca="false">22-(4.2*((COS(B8720)-TAN(C8720))*(TANH(D8720)/SIN(E8720))))</f>
        <v>19.8636028662332</v>
      </c>
      <c r="G8720" s="0" t="n">
        <v>19.8636028662332</v>
      </c>
    </row>
    <row r="8721" customFormat="false" ht="13.8" hidden="false" customHeight="false" outlineLevel="0" collapsed="false">
      <c r="A8721" s="0" t="n">
        <f aca="true">-50+RAND()*(50--50)</f>
        <v>39.1221606067378</v>
      </c>
      <c r="B8721" s="0" t="n">
        <v>-17.9026017311737</v>
      </c>
      <c r="C8721" s="0" t="n">
        <v>-30.7533262176503</v>
      </c>
      <c r="D8721" s="0" t="n">
        <v>5.58723960405256</v>
      </c>
      <c r="E8721" s="0" t="n">
        <v>32.3242240706674</v>
      </c>
      <c r="F8721" s="0" t="n">
        <f aca="false">22-(4.2*((COS(B8721)-TAN(C8721))*(TANH(D8721)/SIN(E8721))))</f>
        <v>23.044684392946</v>
      </c>
      <c r="G8721" s="0" t="n">
        <v>23.044684392946</v>
      </c>
    </row>
    <row r="8722" customFormat="false" ht="13.8" hidden="false" customHeight="false" outlineLevel="0" collapsed="false">
      <c r="A8722" s="0" t="n">
        <f aca="true">-50+RAND()*(50--50)</f>
        <v>2.97093677012376</v>
      </c>
      <c r="B8722" s="0" t="n">
        <v>48.9030495201929</v>
      </c>
      <c r="C8722" s="0" t="n">
        <v>22.5988618052245</v>
      </c>
      <c r="D8722" s="0" t="n">
        <v>-44.4837822059699</v>
      </c>
      <c r="E8722" s="0" t="n">
        <v>-4.99107036337535</v>
      </c>
      <c r="F8722" s="0" t="n">
        <f aca="false">22-(4.2*((COS(B8722)-TAN(C8722))*(TANH(D8722)/SIN(E8722))))</f>
        <v>19.8652613983353</v>
      </c>
      <c r="G8722" s="0" t="n">
        <v>19.8652613983353</v>
      </c>
    </row>
    <row r="8723" customFormat="false" ht="13.8" hidden="false" customHeight="false" outlineLevel="0" collapsed="false">
      <c r="A8723" s="0" t="n">
        <f aca="true">-50+RAND()*(50--50)</f>
        <v>-5.2299725531246</v>
      </c>
      <c r="B8723" s="0" t="n">
        <v>-33.3935473711523</v>
      </c>
      <c r="C8723" s="0" t="n">
        <v>-45.4093170008096</v>
      </c>
      <c r="D8723" s="0" t="n">
        <v>49.2210804633713</v>
      </c>
      <c r="E8723" s="0" t="n">
        <v>8.62624072145687</v>
      </c>
      <c r="F8723" s="0" t="n">
        <f aca="false">22-(4.2*((COS(B8723)-TAN(C8723))*(TANH(D8723)/SIN(E8723))))</f>
        <v>-16.1783393949423</v>
      </c>
      <c r="G8723" s="0" t="n">
        <v>-16.1783393949423</v>
      </c>
    </row>
    <row r="8724" customFormat="false" ht="13.8" hidden="false" customHeight="false" outlineLevel="0" collapsed="false">
      <c r="A8724" s="0" t="n">
        <f aca="true">-50+RAND()*(50--50)</f>
        <v>12.3141547422395</v>
      </c>
      <c r="B8724" s="0" t="n">
        <v>33.3771816348028</v>
      </c>
      <c r="C8724" s="0" t="n">
        <v>-21.4883017111066</v>
      </c>
      <c r="D8724" s="0" t="n">
        <v>-39.7862334760658</v>
      </c>
      <c r="E8724" s="0" t="n">
        <v>9.46808990675186</v>
      </c>
      <c r="F8724" s="0" t="n">
        <f aca="false">22-(4.2*((COS(B8724)-TAN(C8724))*(TANH(D8724)/SIN(E8724))))</f>
        <v>112.271067963113</v>
      </c>
      <c r="G8724" s="0" t="n">
        <v>112.271067963113</v>
      </c>
    </row>
    <row r="8725" customFormat="false" ht="13.8" hidden="false" customHeight="false" outlineLevel="0" collapsed="false">
      <c r="A8725" s="0" t="n">
        <f aca="true">-50+RAND()*(50--50)</f>
        <v>-5.99825197144664</v>
      </c>
      <c r="B8725" s="0" t="n">
        <v>27.9936136398623</v>
      </c>
      <c r="C8725" s="0" t="n">
        <v>32.3592119339222</v>
      </c>
      <c r="D8725" s="0" t="n">
        <v>27.420177639602</v>
      </c>
      <c r="E8725" s="0" t="n">
        <v>33.8241983338049</v>
      </c>
      <c r="F8725" s="0" t="n">
        <f aca="false">22-(4.2*((COS(B8725)-TAN(C8725))*(TANH(D8725)/SIN(E8725))))</f>
        <v>36.6804615416759</v>
      </c>
      <c r="G8725" s="0" t="n">
        <v>36.6804615416759</v>
      </c>
    </row>
    <row r="8726" customFormat="false" ht="13.8" hidden="false" customHeight="false" outlineLevel="0" collapsed="false">
      <c r="A8726" s="0" t="n">
        <f aca="true">-50+RAND()*(50--50)</f>
        <v>20.8913594828113</v>
      </c>
      <c r="B8726" s="0" t="n">
        <v>-20.2111073720232</v>
      </c>
      <c r="C8726" s="0" t="n">
        <v>-49.5488403711951</v>
      </c>
      <c r="D8726" s="0" t="n">
        <v>-36.1807850779843</v>
      </c>
      <c r="E8726" s="0" t="n">
        <v>-12.1069826695682</v>
      </c>
      <c r="F8726" s="0" t="n">
        <f aca="false">22-(4.2*((COS(B8726)-TAN(C8726))*(TANH(D8726)/SIN(E8726))))</f>
        <v>15.7158788458112</v>
      </c>
      <c r="G8726" s="0" t="n">
        <v>15.7158788458112</v>
      </c>
    </row>
    <row r="8727" customFormat="false" ht="13.8" hidden="false" customHeight="false" outlineLevel="0" collapsed="false">
      <c r="A8727" s="0" t="n">
        <f aca="true">-50+RAND()*(50--50)</f>
        <v>47.8308586620725</v>
      </c>
      <c r="B8727" s="0" t="n">
        <v>0.729967772140583</v>
      </c>
      <c r="C8727" s="0" t="n">
        <v>-9.24896744261729</v>
      </c>
      <c r="D8727" s="0" t="n">
        <v>6.82809608336508</v>
      </c>
      <c r="E8727" s="0" t="n">
        <v>-23.5149135893876</v>
      </c>
      <c r="F8727" s="0" t="n">
        <f aca="false">22-(4.2*((COS(B8727)-TAN(C8727))*(TANH(D8727)/SIN(E8727))))</f>
        <v>19.6136513794189</v>
      </c>
      <c r="G8727" s="0" t="n">
        <v>19.6136513794189</v>
      </c>
    </row>
    <row r="8728" customFormat="false" ht="13.8" hidden="false" customHeight="false" outlineLevel="0" collapsed="false">
      <c r="A8728" s="0" t="n">
        <f aca="true">-50+RAND()*(50--50)</f>
        <v>-40.9314517404719</v>
      </c>
      <c r="B8728" s="0" t="n">
        <v>-23.4139239912697</v>
      </c>
      <c r="C8728" s="0" t="n">
        <v>0.348446915046608</v>
      </c>
      <c r="D8728" s="0" t="n">
        <v>33.0675177055267</v>
      </c>
      <c r="E8728" s="0" t="n">
        <v>-39.6328946853843</v>
      </c>
      <c r="F8728" s="0" t="n">
        <f aca="false">22-(4.2*((COS(B8728)-TAN(C8728))*(TANH(D8728)/SIN(E8728))))</f>
        <v>19.7053287057315</v>
      </c>
      <c r="G8728" s="0" t="n">
        <v>19.7053287057315</v>
      </c>
    </row>
    <row r="8729" customFormat="false" ht="13.8" hidden="false" customHeight="false" outlineLevel="0" collapsed="false">
      <c r="A8729" s="0" t="n">
        <f aca="true">-50+RAND()*(50--50)</f>
        <v>15.711616592743</v>
      </c>
      <c r="B8729" s="0" t="n">
        <v>-17.8298683200807</v>
      </c>
      <c r="C8729" s="0" t="n">
        <v>-6.01559174692493</v>
      </c>
      <c r="D8729" s="0" t="n">
        <v>41.1506630067394</v>
      </c>
      <c r="E8729" s="0" t="n">
        <v>22.1630074599177</v>
      </c>
      <c r="F8729" s="0" t="n">
        <f aca="false">22-(4.2*((COS(B8729)-TAN(C8729))*(TANH(D8729)/SIN(E8729))))</f>
        <v>28.1266553499099</v>
      </c>
      <c r="G8729" s="0" t="n">
        <v>28.1266553499099</v>
      </c>
    </row>
    <row r="8730" customFormat="false" ht="13.8" hidden="false" customHeight="false" outlineLevel="0" collapsed="false">
      <c r="A8730" s="0" t="n">
        <f aca="true">-50+RAND()*(50--50)</f>
        <v>-25.7116360695885</v>
      </c>
      <c r="B8730" s="0" t="n">
        <v>-0.729934174952021</v>
      </c>
      <c r="C8730" s="0" t="n">
        <v>-25.6023919279077</v>
      </c>
      <c r="D8730" s="0" t="n">
        <v>-17.5879045991956</v>
      </c>
      <c r="E8730" s="0" t="n">
        <v>-27.4780033812871</v>
      </c>
      <c r="F8730" s="0" t="n">
        <f aca="false">22-(4.2*((COS(B8730)-TAN(C8730))*(TANH(D8730)/SIN(E8730))))</f>
        <v>14.6391055807468</v>
      </c>
      <c r="G8730" s="0" t="n">
        <v>14.6391055807468</v>
      </c>
    </row>
    <row r="8731" customFormat="false" ht="13.8" hidden="false" customHeight="false" outlineLevel="0" collapsed="false">
      <c r="A8731" s="0" t="n">
        <f aca="true">-50+RAND()*(50--50)</f>
        <v>-10.1336316897285</v>
      </c>
      <c r="B8731" s="0" t="n">
        <v>-0.209786612016707</v>
      </c>
      <c r="C8731" s="0" t="n">
        <v>22.1839375011757</v>
      </c>
      <c r="D8731" s="0" t="n">
        <v>48.2316227647715</v>
      </c>
      <c r="E8731" s="0" t="n">
        <v>-30.7440041184428</v>
      </c>
      <c r="F8731" s="0" t="n">
        <f aca="false">22-(4.2*((COS(B8731)-TAN(C8731))*(TANH(D8731)/SIN(E8731))))</f>
        <v>16.7179695313607</v>
      </c>
      <c r="G8731" s="0" t="n">
        <v>16.7179695313607</v>
      </c>
    </row>
    <row r="8732" customFormat="false" ht="13.8" hidden="false" customHeight="false" outlineLevel="0" collapsed="false">
      <c r="A8732" s="0" t="n">
        <f aca="true">-50+RAND()*(50--50)</f>
        <v>4.289438829274</v>
      </c>
      <c r="B8732" s="0" t="n">
        <v>-25.5574985859767</v>
      </c>
      <c r="C8732" s="0" t="n">
        <v>9.06816581933283</v>
      </c>
      <c r="D8732" s="0" t="n">
        <v>42.0428896835513</v>
      </c>
      <c r="E8732" s="0" t="n">
        <v>-16.8160878422174</v>
      </c>
      <c r="F8732" s="0" t="n">
        <f aca="false">22-(4.2*((COS(B8732)-TAN(C8732))*(TANH(D8732)/SIN(E8732))))</f>
        <v>15.9751120401425</v>
      </c>
      <c r="G8732" s="0" t="n">
        <v>15.9751120401425</v>
      </c>
    </row>
    <row r="8733" customFormat="false" ht="13.8" hidden="false" customHeight="false" outlineLevel="0" collapsed="false">
      <c r="A8733" s="0" t="n">
        <f aca="true">-50+RAND()*(50--50)</f>
        <v>-11.841309718061</v>
      </c>
      <c r="B8733" s="0" t="n">
        <v>19.9887966559308</v>
      </c>
      <c r="C8733" s="0" t="n">
        <v>-8.56380682427367</v>
      </c>
      <c r="D8733" s="0" t="n">
        <v>9.70794153189091</v>
      </c>
      <c r="E8733" s="0" t="n">
        <v>3.04856999548242</v>
      </c>
      <c r="F8733" s="0" t="n">
        <f aca="false">22-(4.2*((COS(B8733)-TAN(C8733))*(TANH(D8733)/SIN(E8733))))</f>
        <v>55.710646239988</v>
      </c>
      <c r="G8733" s="0" t="n">
        <v>55.710646239988</v>
      </c>
    </row>
    <row r="8734" customFormat="false" ht="13.8" hidden="false" customHeight="false" outlineLevel="0" collapsed="false">
      <c r="A8734" s="0" t="n">
        <f aca="true">-50+RAND()*(50--50)</f>
        <v>-9.85634216857691</v>
      </c>
      <c r="B8734" s="0" t="n">
        <v>46.5489370554675</v>
      </c>
      <c r="C8734" s="0" t="n">
        <v>15.4508605106292</v>
      </c>
      <c r="D8734" s="0" t="n">
        <v>15.73909700981</v>
      </c>
      <c r="E8734" s="0" t="n">
        <v>-42.8144165204935</v>
      </c>
      <c r="F8734" s="0" t="n">
        <f aca="false">22-(4.2*((COS(B8734)-TAN(C8734))*(TANH(D8734)/SIN(E8734))))</f>
        <v>24.6311421802595</v>
      </c>
      <c r="G8734" s="0" t="n">
        <v>24.6311421802595</v>
      </c>
    </row>
    <row r="8735" customFormat="false" ht="13.8" hidden="false" customHeight="false" outlineLevel="0" collapsed="false">
      <c r="A8735" s="0" t="n">
        <f aca="true">-50+RAND()*(50--50)</f>
        <v>-33.7958078240739</v>
      </c>
      <c r="B8735" s="0" t="n">
        <v>41.6550491404621</v>
      </c>
      <c r="C8735" s="0" t="n">
        <v>-23.9652108717201</v>
      </c>
      <c r="D8735" s="0" t="n">
        <v>43.2141383647181</v>
      </c>
      <c r="E8735" s="0" t="n">
        <v>-1.40645733726375</v>
      </c>
      <c r="F8735" s="0" t="n">
        <f aca="false">22-(4.2*((COS(B8735)-TAN(C8735))*(TANH(D8735)/SIN(E8735))))</f>
        <v>9.09936326933535</v>
      </c>
      <c r="G8735" s="0" t="n">
        <v>9.09936326933535</v>
      </c>
    </row>
    <row r="8736" customFormat="false" ht="13.8" hidden="false" customHeight="false" outlineLevel="0" collapsed="false">
      <c r="A8736" s="0" t="n">
        <f aca="true">-50+RAND()*(50--50)</f>
        <v>-1.9427046107168</v>
      </c>
      <c r="B8736" s="0" t="n">
        <v>-24.9073493297486</v>
      </c>
      <c r="C8736" s="0" t="n">
        <v>-4.55558370720236</v>
      </c>
      <c r="D8736" s="0" t="n">
        <v>-27.5270185085677</v>
      </c>
      <c r="E8736" s="0" t="n">
        <v>25.4132902550487</v>
      </c>
      <c r="F8736" s="0" t="n">
        <f aca="false">22-(4.2*((COS(B8736)-TAN(C8736))*(TANH(D8736)/SIN(E8736))))</f>
        <v>132.727871640054</v>
      </c>
      <c r="G8736" s="0" t="n">
        <v>132.727871640054</v>
      </c>
    </row>
    <row r="8737" customFormat="false" ht="13.8" hidden="false" customHeight="false" outlineLevel="0" collapsed="false">
      <c r="A8737" s="0" t="n">
        <f aca="true">-50+RAND()*(50--50)</f>
        <v>-15.516029880294</v>
      </c>
      <c r="B8737" s="0" t="n">
        <v>22.1509678756389</v>
      </c>
      <c r="C8737" s="0" t="n">
        <v>12.0176369093998</v>
      </c>
      <c r="D8737" s="0" t="n">
        <v>-2.480229664996</v>
      </c>
      <c r="E8737" s="0" t="n">
        <v>30.0211109411032</v>
      </c>
      <c r="F8737" s="0" t="n">
        <f aca="false">22-(4.2*((COS(B8737)-TAN(C8737))*(TANH(D8737)/SIN(E8737))))</f>
        <v>23.5811874214941</v>
      </c>
      <c r="G8737" s="0" t="n">
        <v>23.5811874214941</v>
      </c>
    </row>
    <row r="8738" customFormat="false" ht="13.8" hidden="false" customHeight="false" outlineLevel="0" collapsed="false">
      <c r="A8738" s="0" t="n">
        <f aca="true">-50+RAND()*(50--50)</f>
        <v>-9.76608676818788</v>
      </c>
      <c r="B8738" s="0" t="n">
        <v>45.1077255824326</v>
      </c>
      <c r="C8738" s="0" t="n">
        <v>-18.4143229105602</v>
      </c>
      <c r="D8738" s="0" t="n">
        <v>13.7514049619741</v>
      </c>
      <c r="E8738" s="0" t="n">
        <v>33.3182437480869</v>
      </c>
      <c r="F8738" s="0" t="n">
        <f aca="false">22-(4.2*((COS(B8738)-TAN(C8738))*(TANH(D8738)/SIN(E8738))))</f>
        <v>22.1518233989193</v>
      </c>
      <c r="G8738" s="0" t="n">
        <v>22.1518233989193</v>
      </c>
    </row>
    <row r="8739" customFormat="false" ht="13.8" hidden="false" customHeight="false" outlineLevel="0" collapsed="false">
      <c r="A8739" s="0" t="n">
        <f aca="true">-50+RAND()*(50--50)</f>
        <v>44.7733373252133</v>
      </c>
      <c r="B8739" s="0" t="n">
        <v>-1.5677084911659</v>
      </c>
      <c r="C8739" s="0" t="n">
        <v>43.3447933837432</v>
      </c>
      <c r="D8739" s="0" t="n">
        <v>-8.78660826806549</v>
      </c>
      <c r="E8739" s="0" t="n">
        <v>-11.68160338272</v>
      </c>
      <c r="F8739" s="0" t="n">
        <f aca="false">22-(4.2*((COS(B8739)-TAN(C8739))*(TANH(D8739)/SIN(E8739))))</f>
        <v>26.0371128626953</v>
      </c>
      <c r="G8739" s="0" t="n">
        <v>26.0371128626953</v>
      </c>
    </row>
    <row r="8740" customFormat="false" ht="13.8" hidden="false" customHeight="false" outlineLevel="0" collapsed="false">
      <c r="A8740" s="0" t="n">
        <f aca="true">-50+RAND()*(50--50)</f>
        <v>-33.5080108799454</v>
      </c>
      <c r="B8740" s="0" t="n">
        <v>13.0757891494662</v>
      </c>
      <c r="C8740" s="0" t="n">
        <v>-35.4009830659409</v>
      </c>
      <c r="D8740" s="0" t="n">
        <v>33.6745029349727</v>
      </c>
      <c r="E8740" s="0" t="n">
        <v>-14.5962869671256</v>
      </c>
      <c r="F8740" s="0" t="n">
        <f aca="false">22-(4.2*((COS(B8740)-TAN(C8740))*(TANH(D8740)/SIN(E8740))))</f>
        <v>31.3538111516047</v>
      </c>
      <c r="G8740" s="0" t="n">
        <v>31.3538111516047</v>
      </c>
    </row>
    <row r="8741" customFormat="false" ht="13.8" hidden="false" customHeight="false" outlineLevel="0" collapsed="false">
      <c r="A8741" s="0" t="n">
        <f aca="true">-50+RAND()*(50--50)</f>
        <v>-40.0586504355142</v>
      </c>
      <c r="B8741" s="0" t="n">
        <v>-23.8682196434308</v>
      </c>
      <c r="C8741" s="0" t="n">
        <v>26.2778363185773</v>
      </c>
      <c r="D8741" s="0" t="n">
        <v>-8.75043267468823</v>
      </c>
      <c r="E8741" s="0" t="n">
        <v>31.377705227685</v>
      </c>
      <c r="F8741" s="0" t="n">
        <f aca="false">22-(4.2*((COS(B8741)-TAN(C8741))*(TANH(D8741)/SIN(E8741))))</f>
        <v>231.264824887608</v>
      </c>
      <c r="G8741" s="0" t="n">
        <v>231.264824887608</v>
      </c>
    </row>
    <row r="8742" customFormat="false" ht="13.8" hidden="false" customHeight="false" outlineLevel="0" collapsed="false">
      <c r="A8742" s="0" t="n">
        <f aca="true">-50+RAND()*(50--50)</f>
        <v>-19.5866612267596</v>
      </c>
      <c r="B8742" s="0" t="n">
        <v>33.1469390849583</v>
      </c>
      <c r="C8742" s="0" t="n">
        <v>-9.65396556377202</v>
      </c>
      <c r="D8742" s="0" t="n">
        <v>-43.3104974164399</v>
      </c>
      <c r="E8742" s="0" t="n">
        <v>-2.69208836220136</v>
      </c>
      <c r="F8742" s="0" t="n">
        <f aca="false">22-(4.2*((COS(B8742)-TAN(C8742))*(TANH(D8742)/SIN(E8742))))</f>
        <v>21.2870953738978</v>
      </c>
      <c r="G8742" s="0" t="n">
        <v>21.2870953738978</v>
      </c>
    </row>
    <row r="8743" customFormat="false" ht="13.8" hidden="false" customHeight="false" outlineLevel="0" collapsed="false">
      <c r="A8743" s="0" t="n">
        <f aca="true">-50+RAND()*(50--50)</f>
        <v>13.2137966438279</v>
      </c>
      <c r="B8743" s="0" t="n">
        <v>-8.04446493638578</v>
      </c>
      <c r="C8743" s="0" t="n">
        <v>33.4633443529697</v>
      </c>
      <c r="D8743" s="0" t="n">
        <v>-45.1809134684072</v>
      </c>
      <c r="E8743" s="0" t="n">
        <v>37.6645544113442</v>
      </c>
      <c r="F8743" s="0" t="n">
        <f aca="false">22-(4.2*((COS(B8743)-TAN(C8743))*(TANH(D8743)/SIN(E8743))))</f>
        <v>-190.419866748698</v>
      </c>
      <c r="G8743" s="0" t="n">
        <v>-190.419866748698</v>
      </c>
    </row>
    <row r="8744" customFormat="false" ht="13.8" hidden="false" customHeight="false" outlineLevel="0" collapsed="false">
      <c r="A8744" s="0" t="n">
        <f aca="true">-50+RAND()*(50--50)</f>
        <v>-49.6602078555904</v>
      </c>
      <c r="B8744" s="0" t="n">
        <v>-42.4574882215435</v>
      </c>
      <c r="C8744" s="0" t="n">
        <v>-29.9809781261642</v>
      </c>
      <c r="D8744" s="0" t="n">
        <v>3.55105267287582</v>
      </c>
      <c r="E8744" s="0" t="n">
        <v>3.19462554368862</v>
      </c>
      <c r="F8744" s="0" t="n">
        <f aca="false">22-(4.2*((COS(B8744)-TAN(C8744))*(TANH(D8744)/SIN(E8744))))</f>
        <v>-553.06728108717</v>
      </c>
      <c r="G8744" s="0" t="n">
        <v>-553.06728108717</v>
      </c>
    </row>
    <row r="8745" customFormat="false" ht="13.8" hidden="false" customHeight="false" outlineLevel="0" collapsed="false">
      <c r="A8745" s="0" t="n">
        <f aca="true">-50+RAND()*(50--50)</f>
        <v>-22.8139439076344</v>
      </c>
      <c r="B8745" s="0" t="n">
        <v>22.1142267271752</v>
      </c>
      <c r="C8745" s="0" t="n">
        <v>-18.9978820789104</v>
      </c>
      <c r="D8745" s="0" t="n">
        <v>-47.1730220305947</v>
      </c>
      <c r="E8745" s="0" t="n">
        <v>10.4100869582837</v>
      </c>
      <c r="F8745" s="0" t="n">
        <f aca="false">22-(4.2*((COS(B8745)-TAN(C8745))*(TANH(D8745)/SIN(E8745))))</f>
        <v>26.2482213375433</v>
      </c>
      <c r="G8745" s="0" t="n">
        <v>26.2482213375433</v>
      </c>
    </row>
    <row r="8746" customFormat="false" ht="13.8" hidden="false" customHeight="false" outlineLevel="0" collapsed="false">
      <c r="A8746" s="0" t="n">
        <f aca="true">-50+RAND()*(50--50)</f>
        <v>-30.8062646254608</v>
      </c>
      <c r="B8746" s="0" t="n">
        <v>21.7756695879956</v>
      </c>
      <c r="C8746" s="0" t="n">
        <v>44.7879082071584</v>
      </c>
      <c r="D8746" s="0" t="n">
        <v>17.407453357767</v>
      </c>
      <c r="E8746" s="0" t="n">
        <v>-10.2427477488674</v>
      </c>
      <c r="F8746" s="0" t="n">
        <f aca="false">22-(4.2*((COS(B8746)-TAN(C8746))*(TANH(D8746)/SIN(E8746))))</f>
        <v>33.6150443560903</v>
      </c>
      <c r="G8746" s="0" t="n">
        <v>33.6150443560903</v>
      </c>
    </row>
    <row r="8747" customFormat="false" ht="13.8" hidden="false" customHeight="false" outlineLevel="0" collapsed="false">
      <c r="A8747" s="0" t="n">
        <f aca="true">-50+RAND()*(50--50)</f>
        <v>-45.9815579194066</v>
      </c>
      <c r="B8747" s="0" t="n">
        <v>-29.0954765003207</v>
      </c>
      <c r="C8747" s="0" t="n">
        <v>42.088836092707</v>
      </c>
      <c r="D8747" s="0" t="n">
        <v>-6.29327614534876</v>
      </c>
      <c r="E8747" s="0" t="n">
        <v>-28.9575331242623</v>
      </c>
      <c r="F8747" s="0" t="n">
        <f aca="false">22-(4.2*((COS(B8747)-TAN(C8747))*(TANH(D8747)/SIN(E8747))))</f>
        <v>-2.43208247664001</v>
      </c>
      <c r="G8747" s="0" t="n">
        <v>-2.43208247664001</v>
      </c>
    </row>
    <row r="8748" customFormat="false" ht="13.8" hidden="false" customHeight="false" outlineLevel="0" collapsed="false">
      <c r="A8748" s="0" t="n">
        <f aca="true">-50+RAND()*(50--50)</f>
        <v>23.2406448719214</v>
      </c>
      <c r="B8748" s="0" t="n">
        <v>-41.033763679061</v>
      </c>
      <c r="C8748" s="0" t="n">
        <v>-6.50738604216471</v>
      </c>
      <c r="D8748" s="0" t="n">
        <v>-8.03849877192423</v>
      </c>
      <c r="E8748" s="0" t="n">
        <v>22.7187220260309</v>
      </c>
      <c r="F8748" s="0" t="n">
        <f aca="false">22-(4.2*((COS(B8748)-TAN(C8748))*(TANH(D8748)/SIN(E8748))))</f>
        <v>26.7578103383226</v>
      </c>
      <c r="G8748" s="0" t="n">
        <v>26.7578103383226</v>
      </c>
    </row>
    <row r="8749" customFormat="false" ht="13.8" hidden="false" customHeight="false" outlineLevel="0" collapsed="false">
      <c r="A8749" s="0" t="n">
        <f aca="true">-50+RAND()*(50--50)</f>
        <v>22.8812614955586</v>
      </c>
      <c r="B8749" s="0" t="n">
        <v>2.9341538289724</v>
      </c>
      <c r="C8749" s="0" t="n">
        <v>-44.4160942679503</v>
      </c>
      <c r="D8749" s="0" t="n">
        <v>8.73612547917356</v>
      </c>
      <c r="E8749" s="0" t="n">
        <v>-49.4855030398445</v>
      </c>
      <c r="F8749" s="0" t="n">
        <f aca="false">22-(4.2*((COS(B8749)-TAN(C8749))*(TANH(D8749)/SIN(E8749))))</f>
        <v>25.077666271789</v>
      </c>
      <c r="G8749" s="0" t="n">
        <v>25.077666271789</v>
      </c>
    </row>
    <row r="8750" customFormat="false" ht="13.8" hidden="false" customHeight="false" outlineLevel="0" collapsed="false">
      <c r="A8750" s="0" t="n">
        <f aca="true">-50+RAND()*(50--50)</f>
        <v>15.7208583893643</v>
      </c>
      <c r="B8750" s="0" t="n">
        <v>42.7266548574787</v>
      </c>
      <c r="C8750" s="0" t="n">
        <v>19.1202337405148</v>
      </c>
      <c r="D8750" s="0" t="n">
        <v>35.69456301186</v>
      </c>
      <c r="E8750" s="0" t="n">
        <v>3.77524737613996</v>
      </c>
      <c r="F8750" s="0" t="n">
        <f aca="false">22-(4.2*((COS(B8750)-TAN(C8750))*(TANH(D8750)/SIN(E8750))))</f>
        <v>22.2303597913241</v>
      </c>
      <c r="G8750" s="0" t="n">
        <v>22.2303597913241</v>
      </c>
    </row>
    <row r="8751" customFormat="false" ht="13.8" hidden="false" customHeight="false" outlineLevel="0" collapsed="false">
      <c r="A8751" s="0" t="n">
        <f aca="true">-50+RAND()*(50--50)</f>
        <v>2.17322620181697</v>
      </c>
      <c r="B8751" s="0" t="n">
        <v>-15.1799276053528</v>
      </c>
      <c r="C8751" s="0" t="n">
        <v>-48.9106867069067</v>
      </c>
      <c r="D8751" s="0" t="n">
        <v>-22.6651853165895</v>
      </c>
      <c r="E8751" s="0" t="n">
        <v>-17.8730892684538</v>
      </c>
      <c r="F8751" s="0" t="n">
        <f aca="false">22-(4.2*((COS(B8751)-TAN(C8751))*(TANH(D8751)/SIN(E8751))))</f>
        <v>-5.48139997053921</v>
      </c>
      <c r="G8751" s="0" t="n">
        <v>-5.48139997053921</v>
      </c>
    </row>
    <row r="8752" customFormat="false" ht="13.8" hidden="false" customHeight="false" outlineLevel="0" collapsed="false">
      <c r="A8752" s="0" t="n">
        <f aca="true">-50+RAND()*(50--50)</f>
        <v>-42.687016871834</v>
      </c>
      <c r="B8752" s="0" t="n">
        <v>-14.9830096998908</v>
      </c>
      <c r="C8752" s="0" t="n">
        <v>-11.2891150942876</v>
      </c>
      <c r="D8752" s="0" t="n">
        <v>39.7622848888193</v>
      </c>
      <c r="E8752" s="0" t="n">
        <v>-22.8597434003467</v>
      </c>
      <c r="F8752" s="0" t="n">
        <f aca="false">22-(4.2*((COS(B8752)-TAN(C8752))*(TANH(D8752)/SIN(E8752))))</f>
        <v>44.3186511777387</v>
      </c>
      <c r="G8752" s="0" t="n">
        <v>44.3186511777387</v>
      </c>
    </row>
    <row r="8753" customFormat="false" ht="13.8" hidden="false" customHeight="false" outlineLevel="0" collapsed="false">
      <c r="A8753" s="0" t="n">
        <f aca="true">-50+RAND()*(50--50)</f>
        <v>-40.2352354350827</v>
      </c>
      <c r="B8753" s="0" t="n">
        <v>46.2326701094053</v>
      </c>
      <c r="C8753" s="0" t="n">
        <v>6.14765903730897</v>
      </c>
      <c r="D8753" s="0" t="n">
        <v>47.1758599879633</v>
      </c>
      <c r="E8753" s="0" t="n">
        <v>8.35185745761673</v>
      </c>
      <c r="F8753" s="0" t="n">
        <f aca="false">22-(4.2*((COS(B8753)-TAN(C8753))*(TANH(D8753)/SIN(E8753))))</f>
        <v>24.3524119809542</v>
      </c>
      <c r="G8753" s="0" t="n">
        <v>24.3524119809542</v>
      </c>
    </row>
    <row r="8754" customFormat="false" ht="13.8" hidden="false" customHeight="false" outlineLevel="0" collapsed="false">
      <c r="A8754" s="0" t="n">
        <f aca="true">-50+RAND()*(50--50)</f>
        <v>48.354241415068</v>
      </c>
      <c r="B8754" s="0" t="n">
        <v>18.6416982111577</v>
      </c>
      <c r="C8754" s="0" t="n">
        <v>-36.2286274891731</v>
      </c>
      <c r="D8754" s="0" t="n">
        <v>-19.3297881396728</v>
      </c>
      <c r="E8754" s="0" t="n">
        <v>-7.92691342505739</v>
      </c>
      <c r="F8754" s="0" t="n">
        <f aca="false">22-(4.2*((COS(B8754)-TAN(C8754))*(TANH(D8754)/SIN(E8754))))</f>
        <v>59.7195232547628</v>
      </c>
      <c r="G8754" s="0" t="n">
        <v>59.7195232547628</v>
      </c>
    </row>
    <row r="8755" customFormat="false" ht="13.8" hidden="false" customHeight="false" outlineLevel="0" collapsed="false">
      <c r="A8755" s="0" t="n">
        <f aca="true">-50+RAND()*(50--50)</f>
        <v>-1.696930593819</v>
      </c>
      <c r="B8755" s="0" t="n">
        <v>-25.7178417113066</v>
      </c>
      <c r="C8755" s="0" t="n">
        <v>17.5521755314799</v>
      </c>
      <c r="D8755" s="0" t="n">
        <v>21.1099575208649</v>
      </c>
      <c r="E8755" s="0" t="n">
        <v>-37.3807369371012</v>
      </c>
      <c r="F8755" s="0" t="n">
        <f aca="false">22-(4.2*((COS(B8755)-TAN(C8755))*(TANH(D8755)/SIN(E8755))))</f>
        <v>-37.0302724782749</v>
      </c>
      <c r="G8755" s="0" t="n">
        <v>-37.0302724782749</v>
      </c>
    </row>
    <row r="8756" customFormat="false" ht="13.8" hidden="false" customHeight="false" outlineLevel="0" collapsed="false">
      <c r="A8756" s="0" t="n">
        <f aca="true">-50+RAND()*(50--50)</f>
        <v>34.1960849770471</v>
      </c>
      <c r="B8756" s="0" t="n">
        <v>22.5337534665348</v>
      </c>
      <c r="C8756" s="0" t="n">
        <v>26.2318891929663</v>
      </c>
      <c r="D8756" s="0" t="n">
        <v>-33.1442755059396</v>
      </c>
      <c r="E8756" s="0" t="n">
        <v>-2.56979638475421</v>
      </c>
      <c r="F8756" s="0" t="n">
        <f aca="false">22-(4.2*((COS(B8756)-TAN(C8756))*(TANH(D8756)/SIN(E8756))))</f>
        <v>43.863640803683</v>
      </c>
      <c r="G8756" s="0" t="n">
        <v>43.863640803683</v>
      </c>
    </row>
    <row r="8757" customFormat="false" ht="13.8" hidden="false" customHeight="false" outlineLevel="0" collapsed="false">
      <c r="A8757" s="0" t="n">
        <f aca="true">-50+RAND()*(50--50)</f>
        <v>-20.5256396798648</v>
      </c>
      <c r="B8757" s="0" t="n">
        <v>-26.5614357276379</v>
      </c>
      <c r="C8757" s="0" t="n">
        <v>-27.2286228834944</v>
      </c>
      <c r="D8757" s="0" t="n">
        <v>-8.55045558552195</v>
      </c>
      <c r="E8757" s="0" t="n">
        <v>6.47625254165178</v>
      </c>
      <c r="F8757" s="0" t="n">
        <f aca="false">22-(4.2*((COS(B8757)-TAN(C8757))*(TANH(D8757)/SIN(E8757))))</f>
        <v>-12.6843200550658</v>
      </c>
      <c r="G8757" s="0" t="n">
        <v>-12.6843200550658</v>
      </c>
    </row>
    <row r="8758" customFormat="false" ht="13.8" hidden="false" customHeight="false" outlineLevel="0" collapsed="false">
      <c r="A8758" s="0" t="n">
        <f aca="true">-50+RAND()*(50--50)</f>
        <v>28.2663062903438</v>
      </c>
      <c r="B8758" s="0" t="n">
        <v>-33.5973448649956</v>
      </c>
      <c r="C8758" s="0" t="n">
        <v>-26.1353439931361</v>
      </c>
      <c r="D8758" s="0" t="n">
        <v>16.8405676296172</v>
      </c>
      <c r="E8758" s="0" t="n">
        <v>12.4571824579205</v>
      </c>
      <c r="F8758" s="0" t="n">
        <f aca="false">22-(4.2*((COS(B8758)-TAN(C8758))*(TANH(D8758)/SIN(E8758))))</f>
        <v>60.2717851874853</v>
      </c>
      <c r="G8758" s="0" t="n">
        <v>60.2717851874853</v>
      </c>
    </row>
    <row r="8759" customFormat="false" ht="13.8" hidden="false" customHeight="false" outlineLevel="0" collapsed="false">
      <c r="A8759" s="0" t="n">
        <f aca="true">-50+RAND()*(50--50)</f>
        <v>20.6240162308269</v>
      </c>
      <c r="B8759" s="0" t="n">
        <v>6.61152596952191</v>
      </c>
      <c r="C8759" s="0" t="n">
        <v>-17.2398949578136</v>
      </c>
      <c r="D8759" s="0" t="n">
        <v>-49.0886072184989</v>
      </c>
      <c r="E8759" s="0" t="n">
        <v>1.48535441450869</v>
      </c>
      <c r="F8759" s="0" t="n">
        <f aca="false">22-(4.2*((COS(B8759)-TAN(C8759))*(TANH(D8759)/SIN(E8759))))</f>
        <v>134.398631384613</v>
      </c>
      <c r="G8759" s="0" t="n">
        <v>134.398631384613</v>
      </c>
    </row>
    <row r="8760" customFormat="false" ht="13.8" hidden="false" customHeight="false" outlineLevel="0" collapsed="false">
      <c r="A8760" s="0" t="n">
        <f aca="true">-50+RAND()*(50--50)</f>
        <v>-44.9520408603833</v>
      </c>
      <c r="B8760" s="0" t="n">
        <v>28.8025124289691</v>
      </c>
      <c r="C8760" s="0" t="n">
        <v>-46.0731576490255</v>
      </c>
      <c r="D8760" s="0" t="n">
        <v>-41.4419955194846</v>
      </c>
      <c r="E8760" s="0" t="n">
        <v>-28.8216282845691</v>
      </c>
      <c r="F8760" s="0" t="n">
        <f aca="false">22-(4.2*((COS(B8760)-TAN(C8760))*(TANH(D8760)/SIN(E8760))))</f>
        <v>0.9345505679924</v>
      </c>
      <c r="G8760" s="0" t="n">
        <v>0.9345505679924</v>
      </c>
    </row>
    <row r="8761" customFormat="false" ht="13.8" hidden="false" customHeight="false" outlineLevel="0" collapsed="false">
      <c r="A8761" s="0" t="n">
        <f aca="true">-50+RAND()*(50--50)</f>
        <v>41.6162864461834</v>
      </c>
      <c r="B8761" s="0" t="n">
        <v>-38.8292808291032</v>
      </c>
      <c r="C8761" s="0" t="n">
        <v>-24.8491838751293</v>
      </c>
      <c r="D8761" s="0" t="n">
        <v>-28.6437103453392</v>
      </c>
      <c r="E8761" s="0" t="n">
        <v>-16.1708730878692</v>
      </c>
      <c r="F8761" s="0" t="n">
        <f aca="false">22-(4.2*((COS(B8761)-TAN(C8761))*(TANH(D8761)/SIN(E8761))))</f>
        <v>23.2706384864867</v>
      </c>
      <c r="G8761" s="0" t="n">
        <v>23.2706384864867</v>
      </c>
    </row>
    <row r="8762" customFormat="false" ht="13.8" hidden="false" customHeight="false" outlineLevel="0" collapsed="false">
      <c r="A8762" s="0" t="n">
        <f aca="true">-50+RAND()*(50--50)</f>
        <v>17.0342735729034</v>
      </c>
      <c r="B8762" s="0" t="n">
        <v>-17.0097239934054</v>
      </c>
      <c r="C8762" s="0" t="n">
        <v>19.0516962269272</v>
      </c>
      <c r="D8762" s="0" t="n">
        <v>-21.1508728837377</v>
      </c>
      <c r="E8762" s="0" t="n">
        <v>13.5291004806494</v>
      </c>
      <c r="F8762" s="0" t="n">
        <f aca="false">22-(4.2*((COS(B8762)-TAN(C8762))*(TANH(D8762)/SIN(E8762))))</f>
        <v>19.5911024245028</v>
      </c>
      <c r="G8762" s="0" t="n">
        <v>19.5911024245028</v>
      </c>
    </row>
    <row r="8763" customFormat="false" ht="13.8" hidden="false" customHeight="false" outlineLevel="0" collapsed="false">
      <c r="A8763" s="0" t="n">
        <f aca="true">-50+RAND()*(50--50)</f>
        <v>-0.0195976741834585</v>
      </c>
      <c r="B8763" s="0" t="n">
        <v>-6.0682818357758</v>
      </c>
      <c r="C8763" s="0" t="n">
        <v>44.3802562457255</v>
      </c>
      <c r="D8763" s="0" t="n">
        <v>-34.2709953266733</v>
      </c>
      <c r="E8763" s="0" t="n">
        <v>49.1265219483207</v>
      </c>
      <c r="F8763" s="0" t="n">
        <f aca="false">22-(4.2*((COS(B8763)-TAN(C8763))*(TANH(D8763)/SIN(E8763))))</f>
        <v>19.4259480946698</v>
      </c>
      <c r="G8763" s="0" t="n">
        <v>19.4259480946698</v>
      </c>
    </row>
    <row r="8764" customFormat="false" ht="13.8" hidden="false" customHeight="false" outlineLevel="0" collapsed="false">
      <c r="A8764" s="0" t="n">
        <f aca="true">-50+RAND()*(50--50)</f>
        <v>34.3913930752521</v>
      </c>
      <c r="B8764" s="0" t="n">
        <v>-46.3988171676621</v>
      </c>
      <c r="C8764" s="0" t="n">
        <v>-20.4697499045492</v>
      </c>
      <c r="D8764" s="0" t="n">
        <v>3.44569968119445</v>
      </c>
      <c r="E8764" s="0" t="n">
        <v>-34.8954839500523</v>
      </c>
      <c r="F8764" s="0" t="n">
        <f aca="false">22-(4.2*((COS(B8764)-TAN(C8764))*(TANH(D8764)/SIN(E8764))))</f>
        <v>287.163617838573</v>
      </c>
      <c r="G8764" s="0" t="n">
        <v>287.163617838573</v>
      </c>
    </row>
    <row r="8765" customFormat="false" ht="13.8" hidden="false" customHeight="false" outlineLevel="0" collapsed="false">
      <c r="A8765" s="0" t="n">
        <f aca="true">-50+RAND()*(50--50)</f>
        <v>22.9378304688178</v>
      </c>
      <c r="B8765" s="0" t="n">
        <v>26.4199258426283</v>
      </c>
      <c r="C8765" s="0" t="n">
        <v>-29.7218459691924</v>
      </c>
      <c r="D8765" s="0" t="n">
        <v>-47.1203839095964</v>
      </c>
      <c r="E8765" s="0" t="n">
        <v>30.6063461009738</v>
      </c>
      <c r="F8765" s="0" t="n">
        <f aca="false">22-(4.2*((COS(B8765)-TAN(C8765))*(TANH(D8765)/SIN(E8765))))</f>
        <v>-26.4395191351805</v>
      </c>
      <c r="G8765" s="0" t="n">
        <v>-26.4395191351805</v>
      </c>
    </row>
    <row r="8766" customFormat="false" ht="13.8" hidden="false" customHeight="false" outlineLevel="0" collapsed="false">
      <c r="A8766" s="0" t="n">
        <f aca="true">-50+RAND()*(50--50)</f>
        <v>-46.8205821795017</v>
      </c>
      <c r="B8766" s="0" t="n">
        <v>-36.9869850434566</v>
      </c>
      <c r="C8766" s="0" t="n">
        <v>4.05489611776724</v>
      </c>
      <c r="D8766" s="0" t="n">
        <v>37.4325981853656</v>
      </c>
      <c r="E8766" s="0" t="n">
        <v>-29.6970354885497</v>
      </c>
      <c r="F8766" s="0" t="n">
        <f aca="false">22-(4.2*((COS(B8766)-TAN(C8766))*(TANH(D8766)/SIN(E8766))))</f>
        <v>24.2854687258948</v>
      </c>
      <c r="G8766" s="0" t="n">
        <v>24.2854687258948</v>
      </c>
    </row>
    <row r="8767" customFormat="false" ht="13.8" hidden="false" customHeight="false" outlineLevel="0" collapsed="false">
      <c r="A8767" s="0" t="n">
        <f aca="true">-50+RAND()*(50--50)</f>
        <v>10.7093006979478</v>
      </c>
      <c r="B8767" s="0" t="n">
        <v>-4.93480084248542</v>
      </c>
      <c r="C8767" s="0" t="n">
        <v>6.10979918271654</v>
      </c>
      <c r="D8767" s="0" t="n">
        <v>10.7580816460678</v>
      </c>
      <c r="E8767" s="0" t="n">
        <v>9.95515331279974</v>
      </c>
      <c r="F8767" s="0" t="n">
        <f aca="false">22-(4.2*((COS(B8767)-TAN(C8767))*(TANH(D8767)/SIN(E8767))))</f>
        <v>25.2856219823434</v>
      </c>
      <c r="G8767" s="0" t="n">
        <v>25.2856219823434</v>
      </c>
    </row>
    <row r="8768" customFormat="false" ht="13.8" hidden="false" customHeight="false" outlineLevel="0" collapsed="false">
      <c r="A8768" s="0" t="n">
        <f aca="true">-50+RAND()*(50--50)</f>
        <v>29.9873776827092</v>
      </c>
      <c r="B8768" s="0" t="n">
        <v>-8.40397050175789</v>
      </c>
      <c r="C8768" s="0" t="n">
        <v>9.7441540990586</v>
      </c>
      <c r="D8768" s="0" t="n">
        <v>17.344040788505</v>
      </c>
      <c r="E8768" s="0" t="n">
        <v>6.07752679124133</v>
      </c>
      <c r="F8768" s="0" t="n">
        <f aca="false">22-(4.2*((COS(B8768)-TAN(C8768))*(TANH(D8768)/SIN(E8768))))</f>
        <v>4.44874252771636</v>
      </c>
      <c r="G8768" s="0" t="n">
        <v>4.44874252771636</v>
      </c>
    </row>
    <row r="8769" customFormat="false" ht="13.8" hidden="false" customHeight="false" outlineLevel="0" collapsed="false">
      <c r="A8769" s="0" t="n">
        <f aca="true">-50+RAND()*(50--50)</f>
        <v>2.6986979300672</v>
      </c>
      <c r="B8769" s="0" t="n">
        <v>-2.45646921904471</v>
      </c>
      <c r="C8769" s="0" t="n">
        <v>-27.6931024145718</v>
      </c>
      <c r="D8769" s="0" t="n">
        <v>33.9998680881672</v>
      </c>
      <c r="E8769" s="0" t="n">
        <v>-12.412186663737</v>
      </c>
      <c r="F8769" s="0" t="n">
        <f aca="false">22-(4.2*((COS(B8769)-TAN(C8769))*(TANH(D8769)/SIN(E8769))))</f>
        <v>61.1429947295365</v>
      </c>
      <c r="G8769" s="0" t="n">
        <v>61.1429947295365</v>
      </c>
    </row>
    <row r="8770" customFormat="false" ht="13.8" hidden="false" customHeight="false" outlineLevel="0" collapsed="false">
      <c r="A8770" s="0" t="n">
        <f aca="true">-50+RAND()*(50--50)</f>
        <v>-22.7721748655528</v>
      </c>
      <c r="B8770" s="0" t="n">
        <v>-40.6134270472719</v>
      </c>
      <c r="C8770" s="0" t="n">
        <v>34.8622698192747</v>
      </c>
      <c r="D8770" s="0" t="n">
        <v>28.3152546437213</v>
      </c>
      <c r="E8770" s="0" t="n">
        <v>15.8171174314943</v>
      </c>
      <c r="F8770" s="0" t="n">
        <f aca="false">22-(4.2*((COS(B8770)-TAN(C8770))*(TANH(D8770)/SIN(E8770))))</f>
        <v>-27.6899155966774</v>
      </c>
      <c r="G8770" s="0" t="n">
        <v>-27.6899155966774</v>
      </c>
    </row>
    <row r="8771" customFormat="false" ht="13.8" hidden="false" customHeight="false" outlineLevel="0" collapsed="false">
      <c r="A8771" s="0" t="n">
        <f aca="true">-50+RAND()*(50--50)</f>
        <v>4.48871258616068</v>
      </c>
      <c r="B8771" s="0" t="n">
        <v>46.8356266692324</v>
      </c>
      <c r="C8771" s="0" t="n">
        <v>-38.0591393378665</v>
      </c>
      <c r="D8771" s="0" t="n">
        <v>44.8286207571273</v>
      </c>
      <c r="E8771" s="0" t="n">
        <v>43.9494410423933</v>
      </c>
      <c r="F8771" s="0" t="n">
        <f aca="false">22-(4.2*((COS(B8771)-TAN(C8771))*(TANH(D8771)/SIN(E8771))))</f>
        <v>-52.4494891628526</v>
      </c>
      <c r="G8771" s="0" t="n">
        <v>-52.4494891628526</v>
      </c>
    </row>
    <row r="8772" customFormat="false" ht="13.8" hidden="false" customHeight="false" outlineLevel="0" collapsed="false">
      <c r="A8772" s="0" t="n">
        <f aca="true">-50+RAND()*(50--50)</f>
        <v>-15.8295106061903</v>
      </c>
      <c r="B8772" s="0" t="n">
        <v>-17.0476803524694</v>
      </c>
      <c r="C8772" s="0" t="n">
        <v>-9.23967942776142</v>
      </c>
      <c r="D8772" s="0" t="n">
        <v>-9.75200526602926</v>
      </c>
      <c r="E8772" s="0" t="n">
        <v>20.1328291953327</v>
      </c>
      <c r="F8772" s="0" t="n">
        <f aca="false">22-(4.2*((COS(B8772)-TAN(C8772))*(TANH(D8772)/SIN(E8772))))</f>
        <v>20.1768230176326</v>
      </c>
      <c r="G8772" s="0" t="n">
        <v>20.1768230176326</v>
      </c>
    </row>
    <row r="8773" customFormat="false" ht="13.8" hidden="false" customHeight="false" outlineLevel="0" collapsed="false">
      <c r="A8773" s="0" t="n">
        <f aca="true">-50+RAND()*(50--50)</f>
        <v>-12.8698749663679</v>
      </c>
      <c r="B8773" s="0" t="n">
        <v>-33.9880130457242</v>
      </c>
      <c r="C8773" s="0" t="n">
        <v>-37.4685623747152</v>
      </c>
      <c r="D8773" s="0" t="n">
        <v>21.2524308403239</v>
      </c>
      <c r="E8773" s="0" t="n">
        <v>-33.7404441239337</v>
      </c>
      <c r="F8773" s="0" t="n">
        <f aca="false">22-(4.2*((COS(B8773)-TAN(C8773))*(TANH(D8773)/SIN(E8773))))</f>
        <v>15.7969461286917</v>
      </c>
      <c r="G8773" s="0" t="n">
        <v>15.7969461286917</v>
      </c>
    </row>
    <row r="8774" customFormat="false" ht="13.8" hidden="false" customHeight="false" outlineLevel="0" collapsed="false">
      <c r="A8774" s="0" t="n">
        <f aca="true">-50+RAND()*(50--50)</f>
        <v>3.95249697530433</v>
      </c>
      <c r="B8774" s="0" t="n">
        <v>34.7040705183983</v>
      </c>
      <c r="C8774" s="0" t="n">
        <v>11.2357428053831</v>
      </c>
      <c r="D8774" s="0" t="n">
        <v>-14.8326623874636</v>
      </c>
      <c r="E8774" s="0" t="n">
        <v>-36.4600343263992</v>
      </c>
      <c r="F8774" s="0" t="n">
        <f aca="false">22-(4.2*((COS(B8774)-TAN(C8774))*(TANH(D8774)/SIN(E8774))))</f>
        <v>35.744502061491</v>
      </c>
      <c r="G8774" s="0" t="n">
        <v>35.744502061491</v>
      </c>
    </row>
    <row r="8775" customFormat="false" ht="13.8" hidden="false" customHeight="false" outlineLevel="0" collapsed="false">
      <c r="A8775" s="0" t="n">
        <f aca="true">-50+RAND()*(50--50)</f>
        <v>-34.7363388436858</v>
      </c>
      <c r="B8775" s="0" t="n">
        <v>47.2263419480516</v>
      </c>
      <c r="C8775" s="0" t="n">
        <v>32.5898384160387</v>
      </c>
      <c r="D8775" s="0" t="n">
        <v>37.0336523995265</v>
      </c>
      <c r="E8775" s="0" t="n">
        <v>-47.9506643577648</v>
      </c>
      <c r="F8775" s="0" t="n">
        <f aca="false">22-(4.2*((COS(B8775)-TAN(C8775))*(TANH(D8775)/SIN(E8775))))</f>
        <v>41.2984374272764</v>
      </c>
      <c r="G8775" s="0" t="n">
        <v>41.2984374272764</v>
      </c>
    </row>
    <row r="8776" customFormat="false" ht="13.8" hidden="false" customHeight="false" outlineLevel="0" collapsed="false">
      <c r="A8776" s="0" t="n">
        <f aca="true">-50+RAND()*(50--50)</f>
        <v>-29.7691674979585</v>
      </c>
      <c r="B8776" s="0" t="n">
        <v>-21.5008843875672</v>
      </c>
      <c r="C8776" s="0" t="n">
        <v>-6.65522373804899</v>
      </c>
      <c r="D8776" s="0" t="n">
        <v>-41.4925414767423</v>
      </c>
      <c r="E8776" s="0" t="n">
        <v>-15.6660565541585</v>
      </c>
      <c r="F8776" s="0" t="n">
        <f aca="false">22-(4.2*((COS(B8776)-TAN(C8776))*(TANH(D8776)/SIN(E8776))))</f>
        <v>71.3237951968425</v>
      </c>
      <c r="G8776" s="0" t="n">
        <v>71.3237951968425</v>
      </c>
    </row>
    <row r="8777" customFormat="false" ht="13.8" hidden="false" customHeight="false" outlineLevel="0" collapsed="false">
      <c r="A8777" s="0" t="n">
        <f aca="true">-50+RAND()*(50--50)</f>
        <v>-41.1984395402138</v>
      </c>
      <c r="B8777" s="0" t="n">
        <v>19.7200200089515</v>
      </c>
      <c r="C8777" s="0" t="n">
        <v>41.4151922897898</v>
      </c>
      <c r="D8777" s="0" t="n">
        <v>18.5148268338225</v>
      </c>
      <c r="E8777" s="0" t="n">
        <v>1.74112291725428</v>
      </c>
      <c r="F8777" s="0" t="n">
        <f aca="false">22-(4.2*((COS(B8777)-TAN(C8777))*(TANH(D8777)/SIN(E8777))))</f>
        <v>22.0121315161335</v>
      </c>
      <c r="G8777" s="0" t="n">
        <v>22.0121315161335</v>
      </c>
    </row>
    <row r="8778" customFormat="false" ht="13.8" hidden="false" customHeight="false" outlineLevel="0" collapsed="false">
      <c r="A8778" s="0" t="n">
        <f aca="true">-50+RAND()*(50--50)</f>
        <v>-42.0940073102909</v>
      </c>
      <c r="B8778" s="0" t="n">
        <v>-1.65575855957397</v>
      </c>
      <c r="C8778" s="0" t="n">
        <v>-45.4389896195547</v>
      </c>
      <c r="D8778" s="0" t="n">
        <v>-7.68235420591724</v>
      </c>
      <c r="E8778" s="0" t="n">
        <v>32.6375287368412</v>
      </c>
      <c r="F8778" s="0" t="n">
        <f aca="false">22-(4.2*((COS(B8778)-TAN(C8778))*(TANH(D8778)/SIN(E8778))))</f>
        <v>60.6232196198163</v>
      </c>
      <c r="G8778" s="0" t="n">
        <v>60.6232196198163</v>
      </c>
    </row>
    <row r="8779" customFormat="false" ht="13.8" hidden="false" customHeight="false" outlineLevel="0" collapsed="false">
      <c r="A8779" s="0" t="n">
        <f aca="true">-50+RAND()*(50--50)</f>
        <v>14.0900205808877</v>
      </c>
      <c r="B8779" s="0" t="n">
        <v>-28.4845811051175</v>
      </c>
      <c r="C8779" s="0" t="n">
        <v>25.6103981018263</v>
      </c>
      <c r="D8779" s="0" t="n">
        <v>-43.2500704243388</v>
      </c>
      <c r="E8779" s="0" t="n">
        <v>0.349332226146338</v>
      </c>
      <c r="F8779" s="0" t="n">
        <f aca="false">22-(4.2*((COS(B8779)-TAN(C8779))*(TANH(D8779)/SIN(E8779))))</f>
        <v>3.64730337017811</v>
      </c>
      <c r="G8779" s="0" t="n">
        <v>3.64730337017811</v>
      </c>
    </row>
    <row r="8780" customFormat="false" ht="13.8" hidden="false" customHeight="false" outlineLevel="0" collapsed="false">
      <c r="A8780" s="0" t="n">
        <f aca="true">-50+RAND()*(50--50)</f>
        <v>12.4756302803056</v>
      </c>
      <c r="B8780" s="0" t="n">
        <v>35.1477103355759</v>
      </c>
      <c r="C8780" s="0" t="n">
        <v>47.1810408951316</v>
      </c>
      <c r="D8780" s="0" t="n">
        <v>-33.9395328166077</v>
      </c>
      <c r="E8780" s="0" t="n">
        <v>10.0544220774147</v>
      </c>
      <c r="F8780" s="0" t="n">
        <f aca="false">22-(4.2*((COS(B8780)-TAN(C8780))*(TANH(D8780)/SIN(E8780))))</f>
        <v>28.3339646160981</v>
      </c>
      <c r="G8780" s="0" t="n">
        <v>28.3339646160981</v>
      </c>
    </row>
    <row r="8781" customFormat="false" ht="13.8" hidden="false" customHeight="false" outlineLevel="0" collapsed="false">
      <c r="A8781" s="0" t="n">
        <f aca="true">-50+RAND()*(50--50)</f>
        <v>40.7646458611152</v>
      </c>
      <c r="B8781" s="0" t="n">
        <v>-42.4867662086234</v>
      </c>
      <c r="C8781" s="0" t="n">
        <v>3.89920372954533</v>
      </c>
      <c r="D8781" s="0" t="n">
        <v>9.22906214100156</v>
      </c>
      <c r="E8781" s="0" t="n">
        <v>-24.4940914731878</v>
      </c>
      <c r="F8781" s="0" t="n">
        <f aca="false">22-(4.2*((COS(B8781)-TAN(C8781))*(TANH(D8781)/SIN(E8781))))</f>
        <v>28.1347977007989</v>
      </c>
      <c r="G8781" s="0" t="n">
        <v>28.1347977007989</v>
      </c>
    </row>
    <row r="8782" customFormat="false" ht="13.8" hidden="false" customHeight="false" outlineLevel="0" collapsed="false">
      <c r="A8782" s="0" t="n">
        <f aca="true">-50+RAND()*(50--50)</f>
        <v>-0.923920125821311</v>
      </c>
      <c r="B8782" s="0" t="n">
        <v>-4.34257719942422</v>
      </c>
      <c r="C8782" s="0" t="n">
        <v>-15.7640960621394</v>
      </c>
      <c r="D8782" s="0" t="n">
        <v>20.431721971588</v>
      </c>
      <c r="E8782" s="0" t="n">
        <v>12.1977147715892</v>
      </c>
      <c r="F8782" s="0" t="n">
        <f aca="false">22-(4.2*((COS(B8782)-TAN(C8782))*(TANH(D8782)/SIN(E8782))))</f>
        <v>18.4423484816087</v>
      </c>
      <c r="G8782" s="0" t="n">
        <v>18.4423484816087</v>
      </c>
    </row>
    <row r="8783" customFormat="false" ht="13.8" hidden="false" customHeight="false" outlineLevel="0" collapsed="false">
      <c r="A8783" s="0" t="n">
        <f aca="true">-50+RAND()*(50--50)</f>
        <v>-12.6118642547402</v>
      </c>
      <c r="B8783" s="0" t="n">
        <v>21.4972238741925</v>
      </c>
      <c r="C8783" s="0" t="n">
        <v>-13.6476265405917</v>
      </c>
      <c r="D8783" s="0" t="n">
        <v>48.5457955927968</v>
      </c>
      <c r="E8783" s="0" t="n">
        <v>29.939092097512</v>
      </c>
      <c r="F8783" s="0" t="n">
        <f aca="false">22-(4.2*((COS(B8783)-TAN(C8783))*(TANH(D8783)/SIN(E8783))))</f>
        <v>26.2034437448203</v>
      </c>
      <c r="G8783" s="0" t="n">
        <v>26.2034437448203</v>
      </c>
    </row>
    <row r="8784" customFormat="false" ht="13.8" hidden="false" customHeight="false" outlineLevel="0" collapsed="false">
      <c r="A8784" s="0" t="n">
        <f aca="true">-50+RAND()*(50--50)</f>
        <v>-25.1660801020178</v>
      </c>
      <c r="B8784" s="0" t="n">
        <v>13.9137413948377</v>
      </c>
      <c r="C8784" s="0" t="n">
        <v>18.937151774284</v>
      </c>
      <c r="D8784" s="0" t="n">
        <v>-3.77690376818295</v>
      </c>
      <c r="E8784" s="0" t="n">
        <v>-13.6171365226</v>
      </c>
      <c r="F8784" s="0" t="n">
        <f aca="false">22-(4.2*((COS(B8784)-TAN(C8784))*(TANH(D8784)/SIN(E8784))))</f>
        <v>21.3533510955887</v>
      </c>
      <c r="G8784" s="0" t="n">
        <v>21.3533510955887</v>
      </c>
    </row>
    <row r="8785" customFormat="false" ht="13.8" hidden="false" customHeight="false" outlineLevel="0" collapsed="false">
      <c r="A8785" s="0" t="n">
        <f aca="true">-50+RAND()*(50--50)</f>
        <v>9.23587676371584</v>
      </c>
      <c r="B8785" s="0" t="n">
        <v>-43.9169748563965</v>
      </c>
      <c r="C8785" s="0" t="n">
        <v>-49.7426541569535</v>
      </c>
      <c r="D8785" s="0" t="n">
        <v>30.5187043815014</v>
      </c>
      <c r="E8785" s="0" t="n">
        <v>-41.8256758388188</v>
      </c>
      <c r="F8785" s="0" t="n">
        <f aca="false">22-(4.2*((COS(B8785)-TAN(C8785))*(TANH(D8785)/SIN(E8785))))</f>
        <v>19.8752225357398</v>
      </c>
      <c r="G8785" s="0" t="n">
        <v>19.8752225357398</v>
      </c>
    </row>
    <row r="8786" customFormat="false" ht="13.8" hidden="false" customHeight="false" outlineLevel="0" collapsed="false">
      <c r="A8786" s="0" t="n">
        <f aca="true">-50+RAND()*(50--50)</f>
        <v>48.6597896334832</v>
      </c>
      <c r="B8786" s="0" t="n">
        <v>16.7695938302134</v>
      </c>
      <c r="C8786" s="0" t="n">
        <v>0.708271111358627</v>
      </c>
      <c r="D8786" s="0" t="n">
        <v>19.3685737803504</v>
      </c>
      <c r="E8786" s="0" t="n">
        <v>-12.6315286058378</v>
      </c>
      <c r="F8786" s="0" t="n">
        <f aca="false">22-(4.2*((COS(B8786)-TAN(C8786))*(TANH(D8786)/SIN(E8786))))</f>
        <v>-64.6922844731365</v>
      </c>
      <c r="G8786" s="0" t="n">
        <v>-64.6922844731365</v>
      </c>
    </row>
    <row r="8787" customFormat="false" ht="13.8" hidden="false" customHeight="false" outlineLevel="0" collapsed="false">
      <c r="A8787" s="0" t="n">
        <f aca="true">-50+RAND()*(50--50)</f>
        <v>-30.8460788957744</v>
      </c>
      <c r="B8787" s="0" t="n">
        <v>20.7204685322147</v>
      </c>
      <c r="C8787" s="0" t="n">
        <v>5.38221822897774</v>
      </c>
      <c r="D8787" s="0" t="n">
        <v>-43.2732345866557</v>
      </c>
      <c r="E8787" s="0" t="n">
        <v>-35.279872002223</v>
      </c>
      <c r="F8787" s="0" t="n">
        <f aca="false">22-(4.2*((COS(B8787)-TAN(C8787))*(TANH(D8787)/SIN(E8787))))</f>
        <v>28.1431251435029</v>
      </c>
      <c r="G8787" s="0" t="n">
        <v>28.1431251435029</v>
      </c>
    </row>
    <row r="8788" customFormat="false" ht="13.8" hidden="false" customHeight="false" outlineLevel="0" collapsed="false">
      <c r="A8788" s="0" t="n">
        <f aca="true">-50+RAND()*(50--50)</f>
        <v>-27.8699651049604</v>
      </c>
      <c r="B8788" s="0" t="n">
        <v>-32.5320983646063</v>
      </c>
      <c r="C8788" s="0" t="n">
        <v>21.7300171454462</v>
      </c>
      <c r="D8788" s="0" t="n">
        <v>-46.587177123439</v>
      </c>
      <c r="E8788" s="0" t="n">
        <v>15.7255109396193</v>
      </c>
      <c r="F8788" s="0" t="n">
        <f aca="false">22-(4.2*((COS(B8788)-TAN(C8788))*(TANH(D8788)/SIN(E8788))))</f>
        <v>-147.074139718269</v>
      </c>
      <c r="G8788" s="0" t="n">
        <v>-147.074139718269</v>
      </c>
    </row>
    <row r="8789" customFormat="false" ht="13.8" hidden="false" customHeight="false" outlineLevel="0" collapsed="false">
      <c r="A8789" s="0" t="n">
        <f aca="true">-50+RAND()*(50--50)</f>
        <v>43.7605595219018</v>
      </c>
      <c r="B8789" s="0" t="n">
        <v>-35.3489797993984</v>
      </c>
      <c r="C8789" s="0" t="n">
        <v>-46.5693493161033</v>
      </c>
      <c r="D8789" s="0" t="n">
        <v>-19.9314136209249</v>
      </c>
      <c r="E8789" s="0" t="n">
        <v>-43.1859672034877</v>
      </c>
      <c r="F8789" s="0" t="n">
        <f aca="false">22-(4.2*((COS(B8789)-TAN(C8789))*(TANH(D8789)/SIN(E8789))))</f>
        <v>14.2311312243175</v>
      </c>
      <c r="G8789" s="0" t="n">
        <v>14.2311312243175</v>
      </c>
    </row>
    <row r="8790" customFormat="false" ht="13.8" hidden="false" customHeight="false" outlineLevel="0" collapsed="false">
      <c r="A8790" s="0" t="n">
        <f aca="true">-50+RAND()*(50--50)</f>
        <v>-32.1652314377116</v>
      </c>
      <c r="B8790" s="0" t="n">
        <v>4.69633470505517</v>
      </c>
      <c r="C8790" s="0" t="n">
        <v>28.3512900537266</v>
      </c>
      <c r="D8790" s="0" t="n">
        <v>19.0613354816208</v>
      </c>
      <c r="E8790" s="0" t="n">
        <v>-21.9781429167426</v>
      </c>
      <c r="F8790" s="0" t="n">
        <f aca="false">22-(4.2*((COS(B8790)-TAN(C8790))*(TANH(D8790)/SIN(E8790))))</f>
        <v>-8.08625705085098</v>
      </c>
      <c r="G8790" s="0" t="n">
        <v>-8.08625705085098</v>
      </c>
    </row>
    <row r="8791" customFormat="false" ht="13.8" hidden="false" customHeight="false" outlineLevel="0" collapsed="false">
      <c r="A8791" s="0" t="n">
        <f aca="true">-50+RAND()*(50--50)</f>
        <v>-21.5462593247878</v>
      </c>
      <c r="B8791" s="0" t="n">
        <v>6.51010297994878</v>
      </c>
      <c r="C8791" s="0" t="n">
        <v>28.3488714452921</v>
      </c>
      <c r="D8791" s="0" t="n">
        <v>30.496635161302</v>
      </c>
      <c r="E8791" s="0" t="n">
        <v>-16.8324978238983</v>
      </c>
      <c r="F8791" s="0" t="n">
        <f aca="false">22-(4.2*((COS(B8791)-TAN(C8791))*(TANH(D8791)/SIN(E8791))))</f>
        <v>17.8110730624771</v>
      </c>
      <c r="G8791" s="0" t="n">
        <v>17.8110730624771</v>
      </c>
    </row>
    <row r="8792" customFormat="false" ht="13.8" hidden="false" customHeight="false" outlineLevel="0" collapsed="false">
      <c r="A8792" s="0" t="n">
        <f aca="true">-50+RAND()*(50--50)</f>
        <v>14.6088948038452</v>
      </c>
      <c r="B8792" s="0" t="n">
        <v>15.7193208874202</v>
      </c>
      <c r="C8792" s="0" t="n">
        <v>-14.1942788573181</v>
      </c>
      <c r="D8792" s="0" t="n">
        <v>-46.432137032057</v>
      </c>
      <c r="E8792" s="0" t="n">
        <v>-8.34098336837293</v>
      </c>
      <c r="F8792" s="0" t="n">
        <f aca="false">22-(4.2*((COS(B8792)-TAN(C8792))*(TANH(D8792)/SIN(E8792))))</f>
        <v>109.876047989559</v>
      </c>
      <c r="G8792" s="0" t="n">
        <v>109.876047989559</v>
      </c>
    </row>
    <row r="8793" customFormat="false" ht="13.8" hidden="false" customHeight="false" outlineLevel="0" collapsed="false">
      <c r="A8793" s="0" t="n">
        <f aca="true">-50+RAND()*(50--50)</f>
        <v>-23.5003297883301</v>
      </c>
      <c r="B8793" s="0" t="n">
        <v>-28.1789310135584</v>
      </c>
      <c r="C8793" s="0" t="n">
        <v>29.4891972466704</v>
      </c>
      <c r="D8793" s="0" t="n">
        <v>18.6128197682103</v>
      </c>
      <c r="E8793" s="0" t="n">
        <v>-12.859868083852</v>
      </c>
      <c r="F8793" s="0" t="n">
        <f aca="false">22-(4.2*((COS(B8793)-TAN(C8793))*(TANH(D8793)/SIN(E8793))))</f>
        <v>-31.5022743771565</v>
      </c>
      <c r="G8793" s="0" t="n">
        <v>-31.5022743771565</v>
      </c>
    </row>
    <row r="8794" customFormat="false" ht="13.8" hidden="false" customHeight="false" outlineLevel="0" collapsed="false">
      <c r="A8794" s="0" t="n">
        <f aca="true">-50+RAND()*(50--50)</f>
        <v>24.5477691044568</v>
      </c>
      <c r="B8794" s="0" t="n">
        <v>-0.134606746885339</v>
      </c>
      <c r="C8794" s="0" t="n">
        <v>-38.9890122330056</v>
      </c>
      <c r="D8794" s="0" t="n">
        <v>7.83932089425873</v>
      </c>
      <c r="E8794" s="0" t="n">
        <v>44.4037789694473</v>
      </c>
      <c r="F8794" s="0" t="n">
        <f aca="false">22-(4.2*((COS(B8794)-TAN(C8794))*(TANH(D8794)/SIN(E8794))))</f>
        <v>-23.7546397790131</v>
      </c>
      <c r="G8794" s="0" t="n">
        <v>-23.7546397790131</v>
      </c>
    </row>
    <row r="8795" customFormat="false" ht="13.8" hidden="false" customHeight="false" outlineLevel="0" collapsed="false">
      <c r="A8795" s="0" t="n">
        <f aca="true">-50+RAND()*(50--50)</f>
        <v>-46.7939990740132</v>
      </c>
      <c r="B8795" s="0" t="n">
        <v>12.3156514035486</v>
      </c>
      <c r="C8795" s="0" t="n">
        <v>34.2391036047945</v>
      </c>
      <c r="D8795" s="0" t="n">
        <v>15.8794322150134</v>
      </c>
      <c r="E8795" s="0" t="n">
        <v>-30.1802464095455</v>
      </c>
      <c r="F8795" s="0" t="n">
        <f aca="false">22-(4.2*((COS(B8795)-TAN(C8795))*(TANH(D8795)/SIN(E8795))))</f>
        <v>16.2256470509283</v>
      </c>
      <c r="G8795" s="0" t="n">
        <v>16.2256470509283</v>
      </c>
    </row>
    <row r="8796" customFormat="false" ht="13.8" hidden="false" customHeight="false" outlineLevel="0" collapsed="false">
      <c r="A8796" s="0" t="n">
        <f aca="true">-50+RAND()*(50--50)</f>
        <v>-25.3135641047061</v>
      </c>
      <c r="B8796" s="0" t="n">
        <v>21.3806758439531</v>
      </c>
      <c r="C8796" s="0" t="n">
        <v>33.8278061651001</v>
      </c>
      <c r="D8796" s="0" t="n">
        <v>42.0492043640089</v>
      </c>
      <c r="E8796" s="0" t="n">
        <v>5.7255300812364</v>
      </c>
      <c r="F8796" s="0" t="n">
        <f aca="false">22-(4.2*((COS(B8796)-TAN(C8796))*(TANH(D8796)/SIN(E8796))))</f>
        <v>22.5954286263509</v>
      </c>
      <c r="G8796" s="0" t="n">
        <v>22.5954286263509</v>
      </c>
    </row>
    <row r="8797" customFormat="false" ht="13.8" hidden="false" customHeight="false" outlineLevel="0" collapsed="false">
      <c r="A8797" s="0" t="n">
        <f aca="true">-50+RAND()*(50--50)</f>
        <v>-47.813515579229</v>
      </c>
      <c r="B8797" s="0" t="n">
        <v>-32.1931498119346</v>
      </c>
      <c r="C8797" s="0" t="n">
        <v>-47.0168996674979</v>
      </c>
      <c r="D8797" s="0" t="n">
        <v>-21.9086797172115</v>
      </c>
      <c r="E8797" s="0" t="n">
        <v>16.1640869723634</v>
      </c>
      <c r="F8797" s="0" t="n">
        <f aca="false">22-(4.2*((COS(B8797)-TAN(C8797))*(TANH(D8797)/SIN(E8797))))</f>
        <v>16.2267624777676</v>
      </c>
      <c r="G8797" s="0" t="n">
        <v>16.2267624777676</v>
      </c>
    </row>
    <row r="8798" customFormat="false" ht="13.8" hidden="false" customHeight="false" outlineLevel="0" collapsed="false">
      <c r="A8798" s="0" t="n">
        <f aca="true">-50+RAND()*(50--50)</f>
        <v>-41.3863441350724</v>
      </c>
      <c r="B8798" s="0" t="n">
        <v>44.6605936046135</v>
      </c>
      <c r="C8798" s="0" t="n">
        <v>25.7167816425498</v>
      </c>
      <c r="D8798" s="0" t="n">
        <v>-6.97265444356886</v>
      </c>
      <c r="E8798" s="0" t="n">
        <v>-18.2793058148122</v>
      </c>
      <c r="F8798" s="0" t="n">
        <f aca="false">22-(4.2*((COS(B8798)-TAN(C8798))*(TANH(D8798)/SIN(E8798))))</f>
        <v>22.9155869535125</v>
      </c>
      <c r="G8798" s="0" t="n">
        <v>22.9155869535125</v>
      </c>
    </row>
    <row r="8799" customFormat="false" ht="13.8" hidden="false" customHeight="false" outlineLevel="0" collapsed="false">
      <c r="A8799" s="0" t="n">
        <f aca="true">-50+RAND()*(50--50)</f>
        <v>-17.9994748470271</v>
      </c>
      <c r="B8799" s="0" t="n">
        <v>15.0180130966123</v>
      </c>
      <c r="C8799" s="0" t="n">
        <v>3.3617128918616</v>
      </c>
      <c r="D8799" s="0" t="n">
        <v>30.6340341530342</v>
      </c>
      <c r="E8799" s="0" t="n">
        <v>-3.82944052080326</v>
      </c>
      <c r="F8799" s="0" t="n">
        <f aca="false">22-(4.2*((COS(B8799)-TAN(C8799))*(TANH(D8799)/SIN(E8799))))</f>
        <v>28.5825437807439</v>
      </c>
      <c r="G8799" s="0" t="n">
        <v>28.5825437807439</v>
      </c>
    </row>
    <row r="8800" customFormat="false" ht="13.8" hidden="false" customHeight="false" outlineLevel="0" collapsed="false">
      <c r="A8800" s="0" t="n">
        <f aca="true">-50+RAND()*(50--50)</f>
        <v>-49.1095574535492</v>
      </c>
      <c r="B8800" s="0" t="n">
        <v>37.3948878416142</v>
      </c>
      <c r="C8800" s="0" t="n">
        <v>46.5718093583981</v>
      </c>
      <c r="D8800" s="0" t="n">
        <v>-23.4559735124074</v>
      </c>
      <c r="E8800" s="0" t="n">
        <v>49.7179612956303</v>
      </c>
      <c r="F8800" s="0" t="n">
        <f aca="false">22-(4.2*((COS(B8800)-TAN(C8800))*(TANH(D8800)/SIN(E8800))))</f>
        <v>9.3327610790133</v>
      </c>
      <c r="G8800" s="0" t="n">
        <v>9.3327610790133</v>
      </c>
    </row>
    <row r="8801" customFormat="false" ht="13.8" hidden="false" customHeight="false" outlineLevel="0" collapsed="false">
      <c r="A8801" s="0" t="n">
        <f aca="true">-50+RAND()*(50--50)</f>
        <v>-42.0209215578132</v>
      </c>
      <c r="B8801" s="0" t="n">
        <v>-19.7708850085799</v>
      </c>
      <c r="C8801" s="0" t="n">
        <v>-49.586940929813</v>
      </c>
      <c r="D8801" s="0" t="n">
        <v>-34.3156081894106</v>
      </c>
      <c r="E8801" s="0" t="n">
        <v>-17.3561599246395</v>
      </c>
      <c r="F8801" s="0" t="n">
        <f aca="false">22-(4.2*((COS(B8801)-TAN(C8801))*(TANH(D8801)/SIN(E8801))))</f>
        <v>21.1512016090535</v>
      </c>
      <c r="G8801" s="0" t="n">
        <v>21.1512016090535</v>
      </c>
    </row>
    <row r="8802" customFormat="false" ht="13.8" hidden="false" customHeight="false" outlineLevel="0" collapsed="false">
      <c r="A8802" s="0" t="n">
        <f aca="true">-50+RAND()*(50--50)</f>
        <v>-43.596947848053</v>
      </c>
      <c r="B8802" s="0" t="n">
        <v>-18.1413076600413</v>
      </c>
      <c r="C8802" s="0" t="n">
        <v>-45.730887089606</v>
      </c>
      <c r="D8802" s="0" t="n">
        <v>-10.9484818067287</v>
      </c>
      <c r="E8802" s="0" t="n">
        <v>-27.8698224709502</v>
      </c>
      <c r="F8802" s="0" t="n">
        <f aca="false">22-(4.2*((COS(B8802)-TAN(C8802))*(TANH(D8802)/SIN(E8802))))</f>
        <v>73.2832936827005</v>
      </c>
      <c r="G8802" s="0" t="n">
        <v>73.2832936827005</v>
      </c>
    </row>
    <row r="8803" customFormat="false" ht="13.8" hidden="false" customHeight="false" outlineLevel="0" collapsed="false">
      <c r="A8803" s="0" t="n">
        <f aca="true">-50+RAND()*(50--50)</f>
        <v>-37.1844977565799</v>
      </c>
      <c r="B8803" s="0" t="n">
        <v>19.1010213453019</v>
      </c>
      <c r="C8803" s="0" t="n">
        <v>-38.2812781878657</v>
      </c>
      <c r="D8803" s="0" t="n">
        <v>-49.4209064508946</v>
      </c>
      <c r="E8803" s="0" t="n">
        <v>-36.224188736445</v>
      </c>
      <c r="F8803" s="0" t="n">
        <f aca="false">22-(4.2*((COS(B8803)-TAN(C8803))*(TANH(D8803)/SIN(E8803))))</f>
        <v>28.8641576721613</v>
      </c>
      <c r="G8803" s="0" t="n">
        <v>28.8641576721613</v>
      </c>
    </row>
    <row r="8804" customFormat="false" ht="13.8" hidden="false" customHeight="false" outlineLevel="0" collapsed="false">
      <c r="A8804" s="0" t="n">
        <f aca="true">-50+RAND()*(50--50)</f>
        <v>-19.209560412307</v>
      </c>
      <c r="B8804" s="0" t="n">
        <v>40.0902528770191</v>
      </c>
      <c r="C8804" s="0" t="n">
        <v>-19.7422771099365</v>
      </c>
      <c r="D8804" s="0" t="n">
        <v>-15.6391782668987</v>
      </c>
      <c r="E8804" s="0" t="n">
        <v>42.9830206662443</v>
      </c>
      <c r="F8804" s="0" t="n">
        <f aca="false">22-(4.2*((COS(B8804)-TAN(C8804))*(TANH(D8804)/SIN(E8804))))</f>
        <v>19.4527216139205</v>
      </c>
      <c r="G8804" s="0" t="n">
        <v>19.4527216139205</v>
      </c>
    </row>
    <row r="8805" customFormat="false" ht="13.8" hidden="false" customHeight="false" outlineLevel="0" collapsed="false">
      <c r="A8805" s="0" t="n">
        <f aca="true">-50+RAND()*(50--50)</f>
        <v>19.8142588958454</v>
      </c>
      <c r="B8805" s="0" t="n">
        <v>-43.3333670989733</v>
      </c>
      <c r="C8805" s="0" t="n">
        <v>37.7408103440683</v>
      </c>
      <c r="D8805" s="0" t="n">
        <v>31.6989411288026</v>
      </c>
      <c r="E8805" s="0" t="n">
        <v>-18.9266544524208</v>
      </c>
      <c r="F8805" s="0" t="n">
        <f aca="false">22-(4.2*((COS(B8805)-TAN(C8805))*(TANH(D8805)/SIN(E8805))))</f>
        <v>63.1704090246289</v>
      </c>
      <c r="G8805" s="0" t="n">
        <v>63.1704090246289</v>
      </c>
    </row>
    <row r="8806" customFormat="false" ht="13.8" hidden="false" customHeight="false" outlineLevel="0" collapsed="false">
      <c r="A8806" s="0" t="n">
        <f aca="true">-50+RAND()*(50--50)</f>
        <v>-39.0170598422723</v>
      </c>
      <c r="B8806" s="0" t="n">
        <v>5.15384580548673</v>
      </c>
      <c r="C8806" s="0" t="n">
        <v>-42.7750140163976</v>
      </c>
      <c r="D8806" s="0" t="n">
        <v>-38.6247998398282</v>
      </c>
      <c r="E8806" s="0" t="n">
        <v>-39.4023040152129</v>
      </c>
      <c r="F8806" s="0" t="n">
        <f aca="false">22-(4.2*((COS(B8806)-TAN(C8806))*(TANH(D8806)/SIN(E8806))))</f>
        <v>31.3276057362304</v>
      </c>
      <c r="G8806" s="0" t="n">
        <v>31.3276057362304</v>
      </c>
    </row>
    <row r="8807" customFormat="false" ht="13.8" hidden="false" customHeight="false" outlineLevel="0" collapsed="false">
      <c r="A8807" s="0" t="n">
        <f aca="true">-50+RAND()*(50--50)</f>
        <v>28.4381347303448</v>
      </c>
      <c r="B8807" s="0" t="n">
        <v>-35.6017099882195</v>
      </c>
      <c r="C8807" s="0" t="n">
        <v>-18.5523238357028</v>
      </c>
      <c r="D8807" s="0" t="n">
        <v>-26.9299113223514</v>
      </c>
      <c r="E8807" s="0" t="n">
        <v>36.8172445665031</v>
      </c>
      <c r="F8807" s="0" t="n">
        <f aca="false">22-(4.2*((COS(B8807)-TAN(C8807))*(TANH(D8807)/SIN(E8807))))</f>
        <v>26.401207940191</v>
      </c>
      <c r="G8807" s="0" t="n">
        <v>26.401207940191</v>
      </c>
    </row>
    <row r="8808" customFormat="false" ht="13.8" hidden="false" customHeight="false" outlineLevel="0" collapsed="false">
      <c r="A8808" s="0" t="n">
        <f aca="true">-50+RAND()*(50--50)</f>
        <v>13.6780688620003</v>
      </c>
      <c r="B8808" s="0" t="n">
        <v>9.38596166094553</v>
      </c>
      <c r="C8808" s="0" t="n">
        <v>44.3430977124131</v>
      </c>
      <c r="D8808" s="0" t="n">
        <v>-18.3881463594463</v>
      </c>
      <c r="E8808" s="0" t="n">
        <v>-46.9660020695045</v>
      </c>
      <c r="F8808" s="0" t="n">
        <f aca="false">22-(4.2*((COS(B8808)-TAN(C8808))*(TANH(D8808)/SIN(E8808))))</f>
        <v>58.7708059380536</v>
      </c>
      <c r="G8808" s="0" t="n">
        <v>58.7708059380536</v>
      </c>
    </row>
    <row r="8809" customFormat="false" ht="13.8" hidden="false" customHeight="false" outlineLevel="0" collapsed="false">
      <c r="A8809" s="0" t="n">
        <f aca="true">-50+RAND()*(50--50)</f>
        <v>25.1016575984256</v>
      </c>
      <c r="B8809" s="0" t="n">
        <v>-9.04394884999203</v>
      </c>
      <c r="C8809" s="0" t="n">
        <v>45.0632669241636</v>
      </c>
      <c r="D8809" s="0" t="n">
        <v>23.5067011221036</v>
      </c>
      <c r="E8809" s="0" t="n">
        <v>44.2957267335604</v>
      </c>
      <c r="F8809" s="0" t="n">
        <f aca="false">22-(4.2*((COS(B8809)-TAN(C8809))*(TANH(D8809)/SIN(E8809))))</f>
        <v>60.1955983115731</v>
      </c>
      <c r="G8809" s="0" t="n">
        <v>60.1955983115731</v>
      </c>
    </row>
    <row r="8810" customFormat="false" ht="13.8" hidden="false" customHeight="false" outlineLevel="0" collapsed="false">
      <c r="A8810" s="0" t="n">
        <f aca="true">-50+RAND()*(50--50)</f>
        <v>-22.1803750948505</v>
      </c>
      <c r="B8810" s="0" t="n">
        <v>-44.6669090942386</v>
      </c>
      <c r="C8810" s="0" t="n">
        <v>29.4560505320832</v>
      </c>
      <c r="D8810" s="0" t="n">
        <v>36.2216854056095</v>
      </c>
      <c r="E8810" s="0" t="n">
        <v>-5.5902786736486</v>
      </c>
      <c r="F8810" s="0" t="n">
        <f aca="false">22-(4.2*((COS(B8810)-TAN(C8810))*(TANH(D8810)/SIN(E8810))))</f>
        <v>32.9440891136957</v>
      </c>
      <c r="G8810" s="0" t="n">
        <v>32.9440891136957</v>
      </c>
    </row>
    <row r="8811" customFormat="false" ht="13.8" hidden="false" customHeight="false" outlineLevel="0" collapsed="false">
      <c r="A8811" s="0" t="n">
        <f aca="true">-50+RAND()*(50--50)</f>
        <v>25.8159379398452</v>
      </c>
      <c r="B8811" s="0" t="n">
        <v>-6.0373662514391</v>
      </c>
      <c r="C8811" s="0" t="n">
        <v>-0.645593944469539</v>
      </c>
      <c r="D8811" s="0" t="n">
        <v>-49.1770395722911</v>
      </c>
      <c r="E8811" s="0" t="n">
        <v>-37.1705969024974</v>
      </c>
      <c r="F8811" s="0" t="n">
        <f aca="false">22-(4.2*((COS(B8811)-TAN(C8811))*(TANH(D8811)/SIN(E8811))))</f>
        <v>36.3529515571824</v>
      </c>
      <c r="G8811" s="0" t="n">
        <v>36.3529515571824</v>
      </c>
    </row>
    <row r="8812" customFormat="false" ht="13.8" hidden="false" customHeight="false" outlineLevel="0" collapsed="false">
      <c r="A8812" s="0" t="n">
        <f aca="true">-50+RAND()*(50--50)</f>
        <v>-46.2742543429575</v>
      </c>
      <c r="B8812" s="0" t="n">
        <v>33.7606759855691</v>
      </c>
      <c r="C8812" s="0" t="n">
        <v>-43.4744854392358</v>
      </c>
      <c r="D8812" s="0" t="n">
        <v>-6.1169773265756</v>
      </c>
      <c r="E8812" s="0" t="n">
        <v>15.3638444266735</v>
      </c>
      <c r="F8812" s="0" t="n">
        <f aca="false">22-(4.2*((COS(B8812)-TAN(C8812))*(TANH(D8812)/SIN(E8812))))</f>
        <v>6.37054172123781</v>
      </c>
      <c r="G8812" s="0" t="n">
        <v>6.37054172123781</v>
      </c>
    </row>
    <row r="8813" customFormat="false" ht="13.8" hidden="false" customHeight="false" outlineLevel="0" collapsed="false">
      <c r="A8813" s="0" t="n">
        <f aca="true">-50+RAND()*(50--50)</f>
        <v>-11.1304482483003</v>
      </c>
      <c r="B8813" s="0" t="n">
        <v>15.1853745199627</v>
      </c>
      <c r="C8813" s="0" t="n">
        <v>27.9642069229781</v>
      </c>
      <c r="D8813" s="0" t="n">
        <v>-14.1058416853762</v>
      </c>
      <c r="E8813" s="0" t="n">
        <v>20.9848041081835</v>
      </c>
      <c r="F8813" s="0" t="n">
        <f aca="false">22-(4.2*((COS(B8813)-TAN(C8813))*(TANH(D8813)/SIN(E8813))))</f>
        <v>19.285464091375</v>
      </c>
      <c r="G8813" s="0" t="n">
        <v>19.285464091375</v>
      </c>
    </row>
    <row r="8814" customFormat="false" ht="13.8" hidden="false" customHeight="false" outlineLevel="0" collapsed="false">
      <c r="A8814" s="0" t="n">
        <f aca="true">-50+RAND()*(50--50)</f>
        <v>-39.8313095704899</v>
      </c>
      <c r="B8814" s="0" t="n">
        <v>27.9357319109272</v>
      </c>
      <c r="C8814" s="0" t="n">
        <v>43.7071400183238</v>
      </c>
      <c r="D8814" s="0" t="n">
        <v>-21.1763869816099</v>
      </c>
      <c r="E8814" s="0" t="n">
        <v>31.5524024738573</v>
      </c>
      <c r="F8814" s="0" t="n">
        <f aca="false">22-(4.2*((COS(B8814)-TAN(C8814))*(TANH(D8814)/SIN(E8814))))</f>
        <v>1.59770209944288</v>
      </c>
      <c r="G8814" s="0" t="n">
        <v>1.59770209944288</v>
      </c>
    </row>
    <row r="8815" customFormat="false" ht="13.8" hidden="false" customHeight="false" outlineLevel="0" collapsed="false">
      <c r="A8815" s="0" t="n">
        <f aca="true">-50+RAND()*(50--50)</f>
        <v>34.3983182308557</v>
      </c>
      <c r="B8815" s="0" t="n">
        <v>-38.9554195005294</v>
      </c>
      <c r="C8815" s="0" t="n">
        <v>-12.0400332385088</v>
      </c>
      <c r="D8815" s="0" t="n">
        <v>0.210037838634193</v>
      </c>
      <c r="E8815" s="0" t="n">
        <v>-48.7573197837973</v>
      </c>
      <c r="F8815" s="0" t="n">
        <f aca="false">22-(4.2*((COS(B8815)-TAN(C8815))*(TANH(D8815)/SIN(E8815))))</f>
        <v>22.2366633782362</v>
      </c>
      <c r="G8815" s="0" t="n">
        <v>22.2366633782362</v>
      </c>
    </row>
    <row r="8816" customFormat="false" ht="13.8" hidden="false" customHeight="false" outlineLevel="0" collapsed="false">
      <c r="A8816" s="0" t="n">
        <f aca="true">-50+RAND()*(50--50)</f>
        <v>-27.1288612623509</v>
      </c>
      <c r="B8816" s="0" t="n">
        <v>24.6044954913233</v>
      </c>
      <c r="C8816" s="0" t="n">
        <v>-1.03172015263388</v>
      </c>
      <c r="D8816" s="0" t="n">
        <v>30.5305949502018</v>
      </c>
      <c r="E8816" s="0" t="n">
        <v>-5.03339753059676</v>
      </c>
      <c r="F8816" s="0" t="n">
        <f aca="false">22-(4.2*((COS(B8816)-TAN(C8816))*(TANH(D8816)/SIN(E8816))))</f>
        <v>10.7778771335626</v>
      </c>
      <c r="G8816" s="0" t="n">
        <v>10.7778771335626</v>
      </c>
    </row>
    <row r="8817" customFormat="false" ht="13.8" hidden="false" customHeight="false" outlineLevel="0" collapsed="false">
      <c r="A8817" s="0" t="n">
        <f aca="true">-50+RAND()*(50--50)</f>
        <v>-25.7682204162113</v>
      </c>
      <c r="B8817" s="0" t="n">
        <v>19.4811587525024</v>
      </c>
      <c r="C8817" s="0" t="n">
        <v>-36.8310497231953</v>
      </c>
      <c r="D8817" s="0" t="n">
        <v>43.0551964505372</v>
      </c>
      <c r="E8817" s="0" t="n">
        <v>-48.1537339659828</v>
      </c>
      <c r="F8817" s="0" t="n">
        <f aca="false">22-(4.2*((COS(B8817)-TAN(C8817))*(TANH(D8817)/SIN(E8817))))</f>
        <v>23.8304425115795</v>
      </c>
      <c r="G8817" s="0" t="n">
        <v>23.8304425115795</v>
      </c>
    </row>
    <row r="8818" customFormat="false" ht="13.8" hidden="false" customHeight="false" outlineLevel="0" collapsed="false">
      <c r="A8818" s="0" t="n">
        <f aca="true">-50+RAND()*(50--50)</f>
        <v>-29.4332828228824</v>
      </c>
      <c r="B8818" s="0" t="n">
        <v>-16.8444336023831</v>
      </c>
      <c r="C8818" s="0" t="n">
        <v>28.1459518329653</v>
      </c>
      <c r="D8818" s="0" t="n">
        <v>-27.6878397544318</v>
      </c>
      <c r="E8818" s="0" t="n">
        <v>-26.2437491122832</v>
      </c>
      <c r="F8818" s="0" t="n">
        <f aca="false">22-(4.2*((COS(B8818)-TAN(C8818))*(TANH(D8818)/SIN(E8818))))</f>
        <v>23.3671532243738</v>
      </c>
      <c r="G8818" s="0" t="n">
        <v>23.3671532243738</v>
      </c>
    </row>
    <row r="8819" customFormat="false" ht="13.8" hidden="false" customHeight="false" outlineLevel="0" collapsed="false">
      <c r="A8819" s="0" t="n">
        <f aca="true">-50+RAND()*(50--50)</f>
        <v>-8.21024244028369</v>
      </c>
      <c r="B8819" s="0" t="n">
        <v>-15.6262845102923</v>
      </c>
      <c r="C8819" s="0" t="n">
        <v>37.3873736978805</v>
      </c>
      <c r="D8819" s="0" t="n">
        <v>14.5389225684508</v>
      </c>
      <c r="E8819" s="0" t="n">
        <v>35.9487426718163</v>
      </c>
      <c r="F8819" s="0" t="n">
        <f aca="false">22-(4.2*((COS(B8819)-TAN(C8819))*(TANH(D8819)/SIN(E8819))))</f>
        <v>19.1211396351106</v>
      </c>
      <c r="G8819" s="0" t="n">
        <v>19.1211396351106</v>
      </c>
    </row>
    <row r="8820" customFormat="false" ht="13.8" hidden="false" customHeight="false" outlineLevel="0" collapsed="false">
      <c r="A8820" s="0" t="n">
        <f aca="true">-50+RAND()*(50--50)</f>
        <v>30.2344531651701</v>
      </c>
      <c r="B8820" s="0" t="n">
        <v>-15.1468531592869</v>
      </c>
      <c r="C8820" s="0" t="n">
        <v>-16.3523493955483</v>
      </c>
      <c r="D8820" s="0" t="n">
        <v>47.3351556087327</v>
      </c>
      <c r="E8820" s="0" t="n">
        <v>-16.6309610636548</v>
      </c>
      <c r="F8820" s="0" t="n">
        <f aca="false">22-(4.2*((COS(B8820)-TAN(C8820))*(TANH(D8820)/SIN(E8820))))</f>
        <v>22.5018481774107</v>
      </c>
      <c r="G8820" s="0" t="n">
        <v>22.5018481774107</v>
      </c>
    </row>
    <row r="8821" customFormat="false" ht="13.8" hidden="false" customHeight="false" outlineLevel="0" collapsed="false">
      <c r="A8821" s="0" t="n">
        <f aca="true">-50+RAND()*(50--50)</f>
        <v>-5.85879369987873</v>
      </c>
      <c r="B8821" s="0" t="n">
        <v>-44.119020603006</v>
      </c>
      <c r="C8821" s="0" t="n">
        <v>-5.40929987788581</v>
      </c>
      <c r="D8821" s="0" t="n">
        <v>18.8254000212999</v>
      </c>
      <c r="E8821" s="0" t="n">
        <v>-26.3350010771228</v>
      </c>
      <c r="F8821" s="0" t="n">
        <f aca="false">22-(4.2*((COS(B8821)-TAN(C8821))*(TANH(D8821)/SIN(E8821))))</f>
        <v>21.0813286857454</v>
      </c>
      <c r="G8821" s="0" t="n">
        <v>21.0813286857454</v>
      </c>
    </row>
    <row r="8822" customFormat="false" ht="13.8" hidden="false" customHeight="false" outlineLevel="0" collapsed="false">
      <c r="A8822" s="0" t="n">
        <f aca="true">-50+RAND()*(50--50)</f>
        <v>-3.85015978675959</v>
      </c>
      <c r="B8822" s="0" t="n">
        <v>-24.969765393506</v>
      </c>
      <c r="C8822" s="0" t="n">
        <v>45.7704675111895</v>
      </c>
      <c r="D8822" s="0" t="n">
        <v>-39.6928956985615</v>
      </c>
      <c r="E8822" s="0" t="n">
        <v>-26.4887027864759</v>
      </c>
      <c r="F8822" s="0" t="n">
        <f aca="false">22-(4.2*((COS(B8822)-TAN(C8822))*(TANH(D8822)/SIN(E8822))))</f>
        <v>-1.70554510581979</v>
      </c>
      <c r="G8822" s="0" t="n">
        <v>-1.70554510581979</v>
      </c>
    </row>
    <row r="8823" customFormat="false" ht="13.8" hidden="false" customHeight="false" outlineLevel="0" collapsed="false">
      <c r="A8823" s="0" t="n">
        <f aca="true">-50+RAND()*(50--50)</f>
        <v>5.46064198212777</v>
      </c>
      <c r="B8823" s="0" t="n">
        <v>9.92910625110122</v>
      </c>
      <c r="C8823" s="0" t="n">
        <v>-12.7882627287967</v>
      </c>
      <c r="D8823" s="0" t="n">
        <v>-13.9629662008159</v>
      </c>
      <c r="E8823" s="0" t="n">
        <v>34.4860892403611</v>
      </c>
      <c r="F8823" s="0" t="n">
        <f aca="false">22-(4.2*((COS(B8823)-TAN(C8823))*(TANH(D8823)/SIN(E8823))))</f>
        <v>-16.2454424035848</v>
      </c>
      <c r="G8823" s="0" t="n">
        <v>-16.2454424035848</v>
      </c>
    </row>
    <row r="8824" customFormat="false" ht="13.8" hidden="false" customHeight="false" outlineLevel="0" collapsed="false">
      <c r="A8824" s="0" t="n">
        <f aca="true">-50+RAND()*(50--50)</f>
        <v>40.6371016566654</v>
      </c>
      <c r="B8824" s="0" t="n">
        <v>39.5780872852696</v>
      </c>
      <c r="C8824" s="0" t="n">
        <v>-8.26558159107665</v>
      </c>
      <c r="D8824" s="0" t="n">
        <v>-24.3576199594797</v>
      </c>
      <c r="E8824" s="0" t="n">
        <v>-38.3097217129779</v>
      </c>
      <c r="F8824" s="0" t="n">
        <f aca="false">22-(4.2*((COS(B8824)-TAN(C8824))*(TANH(D8824)/SIN(E8824))))</f>
        <v>41.0021125649705</v>
      </c>
      <c r="G8824" s="0" t="n">
        <v>41.0021125649705</v>
      </c>
    </row>
    <row r="8825" customFormat="false" ht="13.8" hidden="false" customHeight="false" outlineLevel="0" collapsed="false">
      <c r="A8825" s="0" t="n">
        <f aca="true">-50+RAND()*(50--50)</f>
        <v>35.9478306833651</v>
      </c>
      <c r="B8825" s="0" t="n">
        <v>34.4732776266711</v>
      </c>
      <c r="C8825" s="0" t="n">
        <v>44.7715920800767</v>
      </c>
      <c r="D8825" s="0" t="n">
        <v>-20.2875565307853</v>
      </c>
      <c r="E8825" s="0" t="n">
        <v>24.1432552859775</v>
      </c>
      <c r="F8825" s="0" t="n">
        <f aca="false">22-(4.2*((COS(B8825)-TAN(C8825))*(TANH(D8825)/SIN(E8825))))</f>
        <v>32.0724250893246</v>
      </c>
      <c r="G8825" s="0" t="n">
        <v>32.0724250893246</v>
      </c>
    </row>
    <row r="8826" customFormat="false" ht="13.8" hidden="false" customHeight="false" outlineLevel="0" collapsed="false">
      <c r="A8826" s="0" t="n">
        <f aca="true">-50+RAND()*(50--50)</f>
        <v>25.959813218576</v>
      </c>
      <c r="B8826" s="0" t="n">
        <v>30.2175855049239</v>
      </c>
      <c r="C8826" s="0" t="n">
        <v>-40.5386101492331</v>
      </c>
      <c r="D8826" s="0" t="n">
        <v>2.48761296633986</v>
      </c>
      <c r="E8826" s="0" t="n">
        <v>-49.6363169685497</v>
      </c>
      <c r="F8826" s="0" t="n">
        <f aca="false">22-(4.2*((COS(B8826)-TAN(C8826))*(TANH(D8826)/SIN(E8826))))</f>
        <v>21.6320523233908</v>
      </c>
      <c r="G8826" s="0" t="n">
        <v>21.6320523233908</v>
      </c>
    </row>
    <row r="8827" customFormat="false" ht="13.8" hidden="false" customHeight="false" outlineLevel="0" collapsed="false">
      <c r="A8827" s="0" t="n">
        <f aca="true">-50+RAND()*(50--50)</f>
        <v>38.4061846138186</v>
      </c>
      <c r="B8827" s="0" t="n">
        <v>-37.6755686981053</v>
      </c>
      <c r="C8827" s="0" t="n">
        <v>0.993501501233297</v>
      </c>
      <c r="D8827" s="0" t="n">
        <v>12.187086524647</v>
      </c>
      <c r="E8827" s="0" t="n">
        <v>36.2022834849691</v>
      </c>
      <c r="F8827" s="0" t="n">
        <f aca="false">22-(4.2*((COS(B8827)-TAN(C8827))*(TANH(D8827)/SIN(E8827))))</f>
        <v>19.7441147584508</v>
      </c>
      <c r="G8827" s="0" t="n">
        <v>19.7441147584508</v>
      </c>
    </row>
    <row r="8828" customFormat="false" ht="13.8" hidden="false" customHeight="false" outlineLevel="0" collapsed="false">
      <c r="A8828" s="0" t="n">
        <f aca="true">-50+RAND()*(50--50)</f>
        <v>-37.3401943079027</v>
      </c>
      <c r="B8828" s="0" t="n">
        <v>-37.7260710618598</v>
      </c>
      <c r="C8828" s="0" t="n">
        <v>15.2561418416387</v>
      </c>
      <c r="D8828" s="0" t="n">
        <v>29.9795795512325</v>
      </c>
      <c r="E8828" s="0" t="n">
        <v>-1.68227598828395</v>
      </c>
      <c r="F8828" s="0" t="n">
        <f aca="false">22-(4.2*((COS(B8828)-TAN(C8828))*(TANH(D8828)/SIN(E8828))))</f>
        <v>28.275704427649</v>
      </c>
      <c r="G8828" s="0" t="n">
        <v>28.275704427649</v>
      </c>
    </row>
    <row r="8829" customFormat="false" ht="13.8" hidden="false" customHeight="false" outlineLevel="0" collapsed="false">
      <c r="A8829" s="0" t="n">
        <f aca="true">-50+RAND()*(50--50)</f>
        <v>16.1063306616555</v>
      </c>
      <c r="B8829" s="0" t="n">
        <v>41.749701996775</v>
      </c>
      <c r="C8829" s="0" t="n">
        <v>24.0933847793685</v>
      </c>
      <c r="D8829" s="0" t="n">
        <v>13.7337206682783</v>
      </c>
      <c r="E8829" s="0" t="n">
        <v>24.8059326989522</v>
      </c>
      <c r="F8829" s="0" t="n">
        <f aca="false">22-(4.2*((COS(B8829)-TAN(C8829))*(TANH(D8829)/SIN(E8829))))</f>
        <v>36.2158126648099</v>
      </c>
      <c r="G8829" s="0" t="n">
        <v>36.2158126648099</v>
      </c>
    </row>
    <row r="8830" customFormat="false" ht="13.8" hidden="false" customHeight="false" outlineLevel="0" collapsed="false">
      <c r="A8830" s="0" t="n">
        <f aca="true">-50+RAND()*(50--50)</f>
        <v>30.871963056923</v>
      </c>
      <c r="B8830" s="0" t="n">
        <v>-6.63357776463715</v>
      </c>
      <c r="C8830" s="0" t="n">
        <v>-17.2991045807877</v>
      </c>
      <c r="D8830" s="0" t="n">
        <v>29.9766309870866</v>
      </c>
      <c r="E8830" s="0" t="n">
        <v>15.3696225046513</v>
      </c>
      <c r="F8830" s="0" t="n">
        <f aca="false">22-(4.2*((COS(B8830)-TAN(C8830))*(TANH(D8830)/SIN(E8830))))</f>
        <v>631.979315171938</v>
      </c>
      <c r="G8830" s="0" t="n">
        <v>631.979315171938</v>
      </c>
    </row>
    <row r="8831" customFormat="false" ht="13.8" hidden="false" customHeight="false" outlineLevel="0" collapsed="false">
      <c r="A8831" s="0" t="n">
        <f aca="true">-50+RAND()*(50--50)</f>
        <v>-35.5538348863369</v>
      </c>
      <c r="B8831" s="0" t="n">
        <v>37.8876044232474</v>
      </c>
      <c r="C8831" s="0" t="n">
        <v>-15.3144377746187</v>
      </c>
      <c r="D8831" s="0" t="n">
        <v>-42.7417378094668</v>
      </c>
      <c r="E8831" s="0" t="n">
        <v>-25.3380095753289</v>
      </c>
      <c r="F8831" s="0" t="n">
        <f aca="false">22-(4.2*((COS(B8831)-TAN(C8831))*(TANH(D8831)/SIN(E8831))))</f>
        <v>10.3145494028732</v>
      </c>
      <c r="G8831" s="0" t="n">
        <v>10.3145494028732</v>
      </c>
    </row>
    <row r="8832" customFormat="false" ht="13.8" hidden="false" customHeight="false" outlineLevel="0" collapsed="false">
      <c r="A8832" s="0" t="n">
        <f aca="true">-50+RAND()*(50--50)</f>
        <v>33.4477290283814</v>
      </c>
      <c r="B8832" s="0" t="n">
        <v>-17.5773540158545</v>
      </c>
      <c r="C8832" s="0" t="n">
        <v>10.7957838935243</v>
      </c>
      <c r="D8832" s="0" t="n">
        <v>10.0934054116959</v>
      </c>
      <c r="E8832" s="0" t="n">
        <v>-15.5412949633971</v>
      </c>
      <c r="F8832" s="0" t="n">
        <f aca="false">22-(4.2*((COS(B8832)-TAN(C8832))*(TANH(D8832)/SIN(E8832))))</f>
        <v>-95.5786549453086</v>
      </c>
      <c r="G8832" s="0" t="n">
        <v>-95.5786549453086</v>
      </c>
    </row>
    <row r="8833" customFormat="false" ht="13.8" hidden="false" customHeight="false" outlineLevel="0" collapsed="false">
      <c r="A8833" s="0" t="n">
        <f aca="true">-50+RAND()*(50--50)</f>
        <v>-7.52357109748738</v>
      </c>
      <c r="B8833" s="0" t="n">
        <v>22.5628655917455</v>
      </c>
      <c r="C8833" s="0" t="n">
        <v>41.4210438380794</v>
      </c>
      <c r="D8833" s="0" t="n">
        <v>-44.5613453470492</v>
      </c>
      <c r="E8833" s="0" t="n">
        <v>49.9862528954547</v>
      </c>
      <c r="F8833" s="0" t="n">
        <f aca="false">22-(4.2*((COS(B8833)-TAN(C8833))*(TANH(D8833)/SIN(E8833))))</f>
        <v>44.8065571894779</v>
      </c>
      <c r="G8833" s="0" t="n">
        <v>44.8065571894779</v>
      </c>
    </row>
    <row r="8834" customFormat="false" ht="13.8" hidden="false" customHeight="false" outlineLevel="0" collapsed="false">
      <c r="A8834" s="0" t="n">
        <f aca="true">-50+RAND()*(50--50)</f>
        <v>25.2114842397013</v>
      </c>
      <c r="B8834" s="0" t="n">
        <v>-39.7777387092203</v>
      </c>
      <c r="C8834" s="0" t="n">
        <v>27.5822176911677</v>
      </c>
      <c r="D8834" s="0" t="n">
        <v>-19.2023317732564</v>
      </c>
      <c r="E8834" s="0" t="n">
        <v>-8.27908539690136</v>
      </c>
      <c r="F8834" s="0" t="n">
        <f aca="false">22-(4.2*((COS(B8834)-TAN(C8834))*(TANH(D8834)/SIN(E8834))))</f>
        <v>20.4204180656913</v>
      </c>
      <c r="G8834" s="0" t="n">
        <v>20.4204180656913</v>
      </c>
    </row>
    <row r="8835" customFormat="false" ht="13.8" hidden="false" customHeight="false" outlineLevel="0" collapsed="false">
      <c r="A8835" s="0" t="n">
        <f aca="true">-50+RAND()*(50--50)</f>
        <v>-31.2428607137753</v>
      </c>
      <c r="B8835" s="0" t="n">
        <v>43.5660887368895</v>
      </c>
      <c r="C8835" s="0" t="n">
        <v>-42.1343898937448</v>
      </c>
      <c r="D8835" s="0" t="n">
        <v>28.2806639749619</v>
      </c>
      <c r="E8835" s="0" t="n">
        <v>-11.6264610179172</v>
      </c>
      <c r="F8835" s="0" t="n">
        <f aca="false">22-(4.2*((COS(B8835)-TAN(C8835))*(TANH(D8835)/SIN(E8835))))</f>
        <v>-1.04366378661429</v>
      </c>
      <c r="G8835" s="0" t="n">
        <v>-1.04366378661429</v>
      </c>
    </row>
    <row r="8836" customFormat="false" ht="13.8" hidden="false" customHeight="false" outlineLevel="0" collapsed="false">
      <c r="A8836" s="0" t="n">
        <f aca="true">-50+RAND()*(50--50)</f>
        <v>6.01332673280797</v>
      </c>
      <c r="B8836" s="0" t="n">
        <v>26.8199027687961</v>
      </c>
      <c r="C8836" s="0" t="n">
        <v>-46.5515817164066</v>
      </c>
      <c r="D8836" s="0" t="n">
        <v>-7.27102341355394</v>
      </c>
      <c r="E8836" s="0" t="n">
        <v>-28.0390575270349</v>
      </c>
      <c r="F8836" s="0" t="n">
        <f aca="false">22-(4.2*((COS(B8836)-TAN(C8836))*(TANH(D8836)/SIN(E8836))))</f>
        <v>35.6989817670303</v>
      </c>
      <c r="G8836" s="0" t="n">
        <v>35.6989817670303</v>
      </c>
    </row>
    <row r="8837" customFormat="false" ht="13.8" hidden="false" customHeight="false" outlineLevel="0" collapsed="false">
      <c r="A8837" s="0" t="n">
        <f aca="true">-50+RAND()*(50--50)</f>
        <v>7.69578516610216</v>
      </c>
      <c r="B8837" s="0" t="n">
        <v>-25.0409602516995</v>
      </c>
      <c r="C8837" s="0" t="n">
        <v>-1.8107883441166</v>
      </c>
      <c r="D8837" s="0" t="n">
        <v>11.4710793105097</v>
      </c>
      <c r="E8837" s="0" t="n">
        <v>21.0796800308312</v>
      </c>
      <c r="F8837" s="0" t="n">
        <f aca="false">22-(4.2*((COS(B8837)-TAN(C8837))*(TANH(D8837)/SIN(E8837))))</f>
        <v>38.4232091319661</v>
      </c>
      <c r="G8837" s="0" t="n">
        <v>38.4232091319661</v>
      </c>
    </row>
    <row r="8838" customFormat="false" ht="13.8" hidden="false" customHeight="false" outlineLevel="0" collapsed="false">
      <c r="A8838" s="0" t="n">
        <f aca="true">-50+RAND()*(50--50)</f>
        <v>-23.1783858085483</v>
      </c>
      <c r="B8838" s="0" t="n">
        <v>-2.59487872660696</v>
      </c>
      <c r="C8838" s="0" t="n">
        <v>29.2860561733152</v>
      </c>
      <c r="D8838" s="0" t="n">
        <v>-12.7886219059644</v>
      </c>
      <c r="E8838" s="0" t="n">
        <v>-15.0335354283412</v>
      </c>
      <c r="F8838" s="0" t="n">
        <f aca="false">22-(4.2*((COS(B8838)-TAN(C8838))*(TANH(D8838)/SIN(E8838))))</f>
        <v>38.4956301179672</v>
      </c>
      <c r="G8838" s="0" t="n">
        <v>38.4956301179672</v>
      </c>
    </row>
    <row r="8839" customFormat="false" ht="13.8" hidden="false" customHeight="false" outlineLevel="0" collapsed="false">
      <c r="A8839" s="0" t="n">
        <f aca="true">-50+RAND()*(50--50)</f>
        <v>21.8312029670926</v>
      </c>
      <c r="B8839" s="0" t="n">
        <v>-43.6088528006598</v>
      </c>
      <c r="C8839" s="0" t="n">
        <v>-49.6962377500945</v>
      </c>
      <c r="D8839" s="0" t="n">
        <v>-30.3285768516183</v>
      </c>
      <c r="E8839" s="0" t="n">
        <v>49.1918775325799</v>
      </c>
      <c r="F8839" s="0" t="n">
        <f aca="false">22-(4.2*((COS(B8839)-TAN(C8839))*(TANH(D8839)/SIN(E8839))))</f>
        <v>20.6086128118244</v>
      </c>
      <c r="G8839" s="0" t="n">
        <v>20.6086128118244</v>
      </c>
    </row>
    <row r="8840" customFormat="false" ht="13.8" hidden="false" customHeight="false" outlineLevel="0" collapsed="false">
      <c r="A8840" s="0" t="n">
        <f aca="true">-50+RAND()*(50--50)</f>
        <v>-21.8854441184778</v>
      </c>
      <c r="B8840" s="0" t="n">
        <v>39.0729773278274</v>
      </c>
      <c r="C8840" s="0" t="n">
        <v>-39.216319987907</v>
      </c>
      <c r="D8840" s="0" t="n">
        <v>-9.59826997178553</v>
      </c>
      <c r="E8840" s="0" t="n">
        <v>-49.1705611457506</v>
      </c>
      <c r="F8840" s="0" t="n">
        <f aca="false">22-(4.2*((COS(B8840)-TAN(C8840))*(TANH(D8840)/SIN(E8840))))</f>
        <v>111.012171065584</v>
      </c>
      <c r="G8840" s="0" t="n">
        <v>111.012171065584</v>
      </c>
    </row>
    <row r="8841" customFormat="false" ht="13.8" hidden="false" customHeight="false" outlineLevel="0" collapsed="false">
      <c r="A8841" s="0" t="n">
        <f aca="true">-50+RAND()*(50--50)</f>
        <v>20.0916972603527</v>
      </c>
      <c r="B8841" s="0" t="n">
        <v>15.2175337079328</v>
      </c>
      <c r="C8841" s="0" t="n">
        <v>-17.633570942589</v>
      </c>
      <c r="D8841" s="0" t="n">
        <v>-35.0819343322763</v>
      </c>
      <c r="E8841" s="0" t="n">
        <v>-11.1632935868428</v>
      </c>
      <c r="F8841" s="0" t="n">
        <f aca="false">22-(4.2*((COS(B8841)-TAN(C8841))*(TANH(D8841)/SIN(E8841))))</f>
        <v>6.74466855146181</v>
      </c>
      <c r="G8841" s="0" t="n">
        <v>6.74466855146181</v>
      </c>
    </row>
    <row r="8842" customFormat="false" ht="13.8" hidden="false" customHeight="false" outlineLevel="0" collapsed="false">
      <c r="A8842" s="0" t="n">
        <f aca="true">-50+RAND()*(50--50)</f>
        <v>-49.9426816325399</v>
      </c>
      <c r="B8842" s="0" t="n">
        <v>19.4038829647948</v>
      </c>
      <c r="C8842" s="0" t="n">
        <v>-34.2408986787268</v>
      </c>
      <c r="D8842" s="0" t="n">
        <v>22.6094447837122</v>
      </c>
      <c r="E8842" s="0" t="n">
        <v>48.5250530734532</v>
      </c>
      <c r="F8842" s="0" t="n">
        <f aca="false">22-(4.2*((COS(B8842)-TAN(C8842))*(TANH(D8842)/SIN(E8842))))</f>
        <v>24.2269336139638</v>
      </c>
      <c r="G8842" s="0" t="n">
        <v>24.2269336139638</v>
      </c>
    </row>
    <row r="8843" customFormat="false" ht="13.8" hidden="false" customHeight="false" outlineLevel="0" collapsed="false">
      <c r="A8843" s="0" t="n">
        <f aca="true">-50+RAND()*(50--50)</f>
        <v>-5.38957698544992</v>
      </c>
      <c r="B8843" s="0" t="n">
        <v>-40.9010267179812</v>
      </c>
      <c r="C8843" s="0" t="n">
        <v>4.77961104537944</v>
      </c>
      <c r="D8843" s="0" t="n">
        <v>-9.82921051457318</v>
      </c>
      <c r="E8843" s="0" t="n">
        <v>12.8078737232003</v>
      </c>
      <c r="F8843" s="0" t="n">
        <f aca="false">22-(4.2*((COS(B8843)-TAN(C8843))*(TANH(D8843)/SIN(E8843))))</f>
        <v>265.319971565105</v>
      </c>
      <c r="G8843" s="0" t="n">
        <v>265.319971565105</v>
      </c>
    </row>
    <row r="8844" customFormat="false" ht="13.8" hidden="false" customHeight="false" outlineLevel="0" collapsed="false">
      <c r="A8844" s="0" t="n">
        <f aca="true">-50+RAND()*(50--50)</f>
        <v>0.541599319792937</v>
      </c>
      <c r="B8844" s="0" t="n">
        <v>34.3419669690584</v>
      </c>
      <c r="C8844" s="0" t="n">
        <v>-20.3369230516395</v>
      </c>
      <c r="D8844" s="0" t="n">
        <v>40.5598308499387</v>
      </c>
      <c r="E8844" s="0" t="n">
        <v>-26.6596816158942</v>
      </c>
      <c r="F8844" s="0" t="n">
        <f aca="false">22-(4.2*((COS(B8844)-TAN(C8844))*(TANH(D8844)/SIN(E8844))))</f>
        <v>68.1668181482991</v>
      </c>
      <c r="G8844" s="0" t="n">
        <v>68.1668181482991</v>
      </c>
    </row>
    <row r="8845" customFormat="false" ht="13.8" hidden="false" customHeight="false" outlineLevel="0" collapsed="false">
      <c r="A8845" s="0" t="n">
        <f aca="true">-50+RAND()*(50--50)</f>
        <v>-40.8365165223031</v>
      </c>
      <c r="B8845" s="0" t="n">
        <v>-14.0180745565911</v>
      </c>
      <c r="C8845" s="0" t="n">
        <v>-46.2823450156034</v>
      </c>
      <c r="D8845" s="0" t="n">
        <v>4.71942648981337</v>
      </c>
      <c r="E8845" s="0" t="n">
        <v>15.8251115059886</v>
      </c>
      <c r="F8845" s="0" t="n">
        <f aca="false">22-(4.2*((COS(B8845)-TAN(C8845))*(TANH(D8845)/SIN(E8845))))</f>
        <v>-13.9390187897787</v>
      </c>
      <c r="G8845" s="0" t="n">
        <v>-13.9390187897787</v>
      </c>
    </row>
    <row r="8846" customFormat="false" ht="13.8" hidden="false" customHeight="false" outlineLevel="0" collapsed="false">
      <c r="A8846" s="0" t="n">
        <f aca="true">-50+RAND()*(50--50)</f>
        <v>34.8734112511405</v>
      </c>
      <c r="B8846" s="0" t="n">
        <v>20.7022791092032</v>
      </c>
      <c r="C8846" s="0" t="n">
        <v>1.77960014839253</v>
      </c>
      <c r="D8846" s="0" t="n">
        <v>21.1900476713149</v>
      </c>
      <c r="E8846" s="0" t="n">
        <v>29.9394258733566</v>
      </c>
      <c r="F8846" s="0" t="n">
        <f aca="false">22-(4.2*((COS(B8846)-TAN(C8846))*(TANH(D8846)/SIN(E8846))))</f>
        <v>40.7361628087364</v>
      </c>
      <c r="G8846" s="0" t="n">
        <v>40.7361628087364</v>
      </c>
    </row>
    <row r="8847" customFormat="false" ht="13.8" hidden="false" customHeight="false" outlineLevel="0" collapsed="false">
      <c r="A8847" s="0" t="n">
        <f aca="true">-50+RAND()*(50--50)</f>
        <v>-28.2487061428698</v>
      </c>
      <c r="B8847" s="0" t="n">
        <v>-23.9282985999025</v>
      </c>
      <c r="C8847" s="0" t="n">
        <v>7.76577246170148</v>
      </c>
      <c r="D8847" s="0" t="n">
        <v>2.5198368564396</v>
      </c>
      <c r="E8847" s="0" t="n">
        <v>30.8223983236968</v>
      </c>
      <c r="F8847" s="0" t="n">
        <f aca="false">22-(4.2*((COS(B8847)-TAN(C8847))*(TANH(D8847)/SIN(E8847))))</f>
        <v>-59.1642151789172</v>
      </c>
      <c r="G8847" s="0" t="n">
        <v>-59.1642151789172</v>
      </c>
    </row>
    <row r="8848" customFormat="false" ht="13.8" hidden="false" customHeight="false" outlineLevel="0" collapsed="false">
      <c r="A8848" s="0" t="n">
        <f aca="true">-50+RAND()*(50--50)</f>
        <v>3.5784481718673</v>
      </c>
      <c r="B8848" s="0" t="n">
        <v>-46.3061005743445</v>
      </c>
      <c r="C8848" s="0" t="n">
        <v>-11.6710519482315</v>
      </c>
      <c r="D8848" s="0" t="n">
        <v>15.4333428690718</v>
      </c>
      <c r="E8848" s="0" t="n">
        <v>11.9748648887821</v>
      </c>
      <c r="F8848" s="0" t="n">
        <f aca="false">22-(4.2*((COS(B8848)-TAN(C8848))*(TANH(D8848)/SIN(E8848))))</f>
        <v>7.44831229758747</v>
      </c>
      <c r="G8848" s="0" t="n">
        <v>7.44831229758747</v>
      </c>
    </row>
    <row r="8849" customFormat="false" ht="13.8" hidden="false" customHeight="false" outlineLevel="0" collapsed="false">
      <c r="A8849" s="0" t="n">
        <f aca="true">-50+RAND()*(50--50)</f>
        <v>26.0212245868205</v>
      </c>
      <c r="B8849" s="0" t="n">
        <v>5.01908374085589</v>
      </c>
      <c r="C8849" s="0" t="n">
        <v>13.2699468410268</v>
      </c>
      <c r="D8849" s="0" t="n">
        <v>2.7322884307229</v>
      </c>
      <c r="E8849" s="0" t="n">
        <v>6.69995488626315</v>
      </c>
      <c r="F8849" s="0" t="n">
        <f aca="false">22-(4.2*((COS(B8849)-TAN(C8849))*(TANH(D8849)/SIN(E8849))))</f>
        <v>27.6223856137843</v>
      </c>
      <c r="G8849" s="0" t="n">
        <v>27.6223856137843</v>
      </c>
    </row>
    <row r="8850" customFormat="false" ht="13.8" hidden="false" customHeight="false" outlineLevel="0" collapsed="false">
      <c r="A8850" s="0" t="n">
        <f aca="true">-50+RAND()*(50--50)</f>
        <v>11.7343574848408</v>
      </c>
      <c r="B8850" s="0" t="n">
        <v>-27.9705259443316</v>
      </c>
      <c r="C8850" s="0" t="n">
        <v>38.6393725094742</v>
      </c>
      <c r="D8850" s="0" t="n">
        <v>45.927442249892</v>
      </c>
      <c r="E8850" s="0" t="n">
        <v>22.8845034993587</v>
      </c>
      <c r="F8850" s="0" t="n">
        <f aca="false">22-(4.2*((COS(B8850)-TAN(C8850))*(TANH(D8850)/SIN(E8850))))</f>
        <v>9.47195304955349</v>
      </c>
      <c r="G8850" s="0" t="n">
        <v>9.47195304955349</v>
      </c>
    </row>
    <row r="8851" customFormat="false" ht="13.8" hidden="false" customHeight="false" outlineLevel="0" collapsed="false">
      <c r="A8851" s="0" t="n">
        <f aca="true">-50+RAND()*(50--50)</f>
        <v>-12.345489691904</v>
      </c>
      <c r="B8851" s="0" t="n">
        <v>11.5150599494448</v>
      </c>
      <c r="C8851" s="0" t="n">
        <v>29.1259018834653</v>
      </c>
      <c r="D8851" s="0" t="n">
        <v>23.3701456582053</v>
      </c>
      <c r="E8851" s="0" t="n">
        <v>1.06826652889532</v>
      </c>
      <c r="F8851" s="0" t="n">
        <f aca="false">22-(4.2*((COS(B8851)-TAN(C8851))*(TANH(D8851)/SIN(E8851))))</f>
        <v>25.0935924719592</v>
      </c>
      <c r="G8851" s="0" t="n">
        <v>25.0935924719592</v>
      </c>
    </row>
    <row r="8852" customFormat="false" ht="13.8" hidden="false" customHeight="false" outlineLevel="0" collapsed="false">
      <c r="A8852" s="0" t="n">
        <f aca="true">-50+RAND()*(50--50)</f>
        <v>-13.5193473454843</v>
      </c>
      <c r="B8852" s="0" t="n">
        <v>32.2712957641272</v>
      </c>
      <c r="C8852" s="0" t="n">
        <v>-13.0659022877719</v>
      </c>
      <c r="D8852" s="0" t="n">
        <v>-15.4230930401989</v>
      </c>
      <c r="E8852" s="0" t="n">
        <v>1.58680895851784</v>
      </c>
      <c r="F8852" s="0" t="n">
        <f aca="false">22-(4.2*((COS(B8852)-TAN(C8852))*(TANH(D8852)/SIN(E8852))))</f>
        <v>27.0475115870769</v>
      </c>
      <c r="G8852" s="0" t="n">
        <v>27.0475115870769</v>
      </c>
    </row>
    <row r="8853" customFormat="false" ht="13.8" hidden="false" customHeight="false" outlineLevel="0" collapsed="false">
      <c r="A8853" s="0" t="n">
        <f aca="true">-50+RAND()*(50--50)</f>
        <v>15.9309435966409</v>
      </c>
      <c r="B8853" s="0" t="n">
        <v>-16.1937851950405</v>
      </c>
      <c r="C8853" s="0" t="n">
        <v>-49.3148354961495</v>
      </c>
      <c r="D8853" s="0" t="n">
        <v>-43.5885285294082</v>
      </c>
      <c r="E8853" s="0" t="n">
        <v>49.5474391323696</v>
      </c>
      <c r="F8853" s="0" t="n">
        <f aca="false">22-(4.2*((COS(B8853)-TAN(C8853))*(TANH(D8853)/SIN(E8853))))</f>
        <v>36.5844179683616</v>
      </c>
      <c r="G8853" s="0" t="n">
        <v>36.5844179683616</v>
      </c>
    </row>
    <row r="8854" customFormat="false" ht="13.8" hidden="false" customHeight="false" outlineLevel="0" collapsed="false">
      <c r="A8854" s="0" t="n">
        <f aca="true">-50+RAND()*(50--50)</f>
        <v>21.7286681629328</v>
      </c>
      <c r="B8854" s="0" t="n">
        <v>-36.639220144264</v>
      </c>
      <c r="C8854" s="0" t="n">
        <v>-39.2622653004812</v>
      </c>
      <c r="D8854" s="0" t="n">
        <v>32.200919118488</v>
      </c>
      <c r="E8854" s="0" t="n">
        <v>1.07335825516864</v>
      </c>
      <c r="F8854" s="0" t="n">
        <f aca="false">22-(4.2*((COS(B8854)-TAN(C8854))*(TANH(D8854)/SIN(E8854))))</f>
        <v>-605.639746377033</v>
      </c>
      <c r="G8854" s="0" t="n">
        <v>-605.639746377033</v>
      </c>
    </row>
    <row r="8855" customFormat="false" ht="13.8" hidden="false" customHeight="false" outlineLevel="0" collapsed="false">
      <c r="A8855" s="0" t="n">
        <f aca="true">-50+RAND()*(50--50)</f>
        <v>49.7519229019786</v>
      </c>
      <c r="B8855" s="0" t="n">
        <v>23.102989032482</v>
      </c>
      <c r="C8855" s="0" t="n">
        <v>10.9222252815653</v>
      </c>
      <c r="D8855" s="0" t="n">
        <v>42.0228670872282</v>
      </c>
      <c r="E8855" s="0" t="n">
        <v>22.498924146858</v>
      </c>
      <c r="F8855" s="0" t="n">
        <f aca="false">22-(4.2*((COS(B8855)-TAN(C8855))*(TANH(D8855)/SIN(E8855))))</f>
        <v>-99.3784573221302</v>
      </c>
      <c r="G8855" s="0" t="n">
        <v>-99.3784573221302</v>
      </c>
    </row>
    <row r="8856" customFormat="false" ht="13.8" hidden="false" customHeight="false" outlineLevel="0" collapsed="false">
      <c r="A8856" s="0" t="n">
        <f aca="true">-50+RAND()*(50--50)</f>
        <v>-20.1193327761532</v>
      </c>
      <c r="B8856" s="0" t="n">
        <v>25.1967647889053</v>
      </c>
      <c r="C8856" s="0" t="n">
        <v>42.1325963056615</v>
      </c>
      <c r="D8856" s="0" t="n">
        <v>25.138558927959</v>
      </c>
      <c r="E8856" s="0" t="n">
        <v>-11.0987872424415</v>
      </c>
      <c r="F8856" s="0" t="n">
        <f aca="false">22-(4.2*((COS(B8856)-TAN(C8856))*(TANH(D8856)/SIN(E8856))))</f>
        <v>32.5310591622441</v>
      </c>
      <c r="G8856" s="0" t="n">
        <v>32.5310591622441</v>
      </c>
    </row>
    <row r="8857" customFormat="false" ht="13.8" hidden="false" customHeight="false" outlineLevel="0" collapsed="false">
      <c r="A8857" s="0" t="n">
        <f aca="true">-50+RAND()*(50--50)</f>
        <v>-25.1357405259635</v>
      </c>
      <c r="B8857" s="0" t="n">
        <v>16.1261763626505</v>
      </c>
      <c r="C8857" s="0" t="n">
        <v>31.8147531745845</v>
      </c>
      <c r="D8857" s="0" t="n">
        <v>49.6037677788739</v>
      </c>
      <c r="E8857" s="0" t="n">
        <v>-32.69344212952</v>
      </c>
      <c r="F8857" s="0" t="n">
        <f aca="false">22-(4.2*((COS(B8857)-TAN(C8857))*(TANH(D8857)/SIN(E8857))))</f>
        <v>16.1419099706892</v>
      </c>
      <c r="G8857" s="0" t="n">
        <v>16.1419099706892</v>
      </c>
    </row>
    <row r="8858" customFormat="false" ht="13.8" hidden="false" customHeight="false" outlineLevel="0" collapsed="false">
      <c r="A8858" s="0" t="n">
        <f aca="true">-50+RAND()*(50--50)</f>
        <v>20.7574185930427</v>
      </c>
      <c r="B8858" s="0" t="n">
        <v>-32.8577232132664</v>
      </c>
      <c r="C8858" s="0" t="n">
        <v>-13.8781278682099</v>
      </c>
      <c r="D8858" s="0" t="n">
        <v>40.5960123525924</v>
      </c>
      <c r="E8858" s="0" t="n">
        <v>29.8946020955078</v>
      </c>
      <c r="F8858" s="0" t="n">
        <f aca="false">22-(4.2*((COS(B8858)-TAN(C8858))*(TANH(D8858)/SIN(E8858))))</f>
        <v>38.4098570572815</v>
      </c>
      <c r="G8858" s="0" t="n">
        <v>38.4098570572815</v>
      </c>
    </row>
    <row r="8859" customFormat="false" ht="13.8" hidden="false" customHeight="false" outlineLevel="0" collapsed="false">
      <c r="A8859" s="0" t="n">
        <f aca="true">-50+RAND()*(50--50)</f>
        <v>-20.466593459752</v>
      </c>
      <c r="B8859" s="0" t="n">
        <v>45.5763628954923</v>
      </c>
      <c r="C8859" s="0" t="n">
        <v>-38.4017798680726</v>
      </c>
      <c r="D8859" s="0" t="n">
        <v>42.7634725725049</v>
      </c>
      <c r="E8859" s="0" t="n">
        <v>22.6531498380346</v>
      </c>
      <c r="F8859" s="0" t="n">
        <f aca="false">22-(4.2*((COS(B8859)-TAN(C8859))*(TANH(D8859)/SIN(E8859))))</f>
        <v>27.6273081864637</v>
      </c>
      <c r="G8859" s="0" t="n">
        <v>27.6273081864637</v>
      </c>
    </row>
    <row r="8860" customFormat="false" ht="13.8" hidden="false" customHeight="false" outlineLevel="0" collapsed="false">
      <c r="A8860" s="0" t="n">
        <f aca="true">-50+RAND()*(50--50)</f>
        <v>-30.7530649642682</v>
      </c>
      <c r="B8860" s="0" t="n">
        <v>5.55027453084011</v>
      </c>
      <c r="C8860" s="0" t="n">
        <v>42.4313451481052</v>
      </c>
      <c r="D8860" s="0" t="n">
        <v>16.0623946564916</v>
      </c>
      <c r="E8860" s="0" t="n">
        <v>37.873383267533</v>
      </c>
      <c r="F8860" s="0" t="n">
        <f aca="false">22-(4.2*((COS(B8860)-TAN(C8860))*(TANH(D8860)/SIN(E8860))))</f>
        <v>-1216.48203957796</v>
      </c>
      <c r="G8860" s="0" t="n">
        <v>-1216.48203957796</v>
      </c>
    </row>
    <row r="8861" customFormat="false" ht="13.8" hidden="false" customHeight="false" outlineLevel="0" collapsed="false">
      <c r="A8861" s="0" t="n">
        <f aca="true">-50+RAND()*(50--50)</f>
        <v>24.3412681904456</v>
      </c>
      <c r="B8861" s="0" t="n">
        <v>7.45639793083751</v>
      </c>
      <c r="C8861" s="0" t="n">
        <v>14.4623985541117</v>
      </c>
      <c r="D8861" s="0" t="n">
        <v>27.1453862788095</v>
      </c>
      <c r="E8861" s="0" t="n">
        <v>-23.7092178020789</v>
      </c>
      <c r="F8861" s="0" t="n">
        <f aca="false">22-(4.2*((COS(B8861)-TAN(C8861))*(TANH(D8861)/SIN(E8861))))</f>
        <v>7.76438759271199</v>
      </c>
      <c r="G8861" s="0" t="n">
        <v>7.76438759271199</v>
      </c>
    </row>
    <row r="8862" customFormat="false" ht="13.8" hidden="false" customHeight="false" outlineLevel="0" collapsed="false">
      <c r="A8862" s="0" t="n">
        <f aca="true">-50+RAND()*(50--50)</f>
        <v>-35.9320204313046</v>
      </c>
      <c r="B8862" s="0" t="n">
        <v>21.9727380199382</v>
      </c>
      <c r="C8862" s="0" t="n">
        <v>16.2188736677592</v>
      </c>
      <c r="D8862" s="0" t="n">
        <v>5.91484896743834</v>
      </c>
      <c r="E8862" s="0" t="n">
        <v>40.2902628260503</v>
      </c>
      <c r="F8862" s="0" t="n">
        <f aca="false">22-(4.2*((COS(B8862)-TAN(C8862))*(TANH(D8862)/SIN(E8862))))</f>
        <v>34.5291083776031</v>
      </c>
      <c r="G8862" s="0" t="n">
        <v>34.5291083776031</v>
      </c>
    </row>
    <row r="8863" customFormat="false" ht="13.8" hidden="false" customHeight="false" outlineLevel="0" collapsed="false">
      <c r="A8863" s="0" t="n">
        <f aca="true">-50+RAND()*(50--50)</f>
        <v>3.23611735316035</v>
      </c>
      <c r="B8863" s="0" t="n">
        <v>-10.1120869549439</v>
      </c>
      <c r="C8863" s="0" t="n">
        <v>36.5765265026512</v>
      </c>
      <c r="D8863" s="0" t="n">
        <v>-48.4188459795493</v>
      </c>
      <c r="E8863" s="0" t="n">
        <v>-39.6078553647851</v>
      </c>
      <c r="F8863" s="0" t="n">
        <f aca="false">22-(4.2*((COS(B8863)-TAN(C8863))*(TANH(D8863)/SIN(E8863))))</f>
        <v>16.1828589167691</v>
      </c>
      <c r="G8863" s="0" t="n">
        <v>16.1828589167691</v>
      </c>
    </row>
    <row r="8864" customFormat="false" ht="13.8" hidden="false" customHeight="false" outlineLevel="0" collapsed="false">
      <c r="A8864" s="0" t="n">
        <f aca="true">-50+RAND()*(50--50)</f>
        <v>48.982524177097</v>
      </c>
      <c r="B8864" s="0" t="n">
        <v>11.6258631571518</v>
      </c>
      <c r="C8864" s="0" t="n">
        <v>26.0702946681238</v>
      </c>
      <c r="D8864" s="0" t="n">
        <v>31.8754434310027</v>
      </c>
      <c r="E8864" s="0" t="n">
        <v>3.75738734043934</v>
      </c>
      <c r="F8864" s="0" t="n">
        <f aca="false">22-(4.2*((COS(B8864)-TAN(C8864))*(TANH(D8864)/SIN(E8864))))</f>
        <v>16.3803440463459</v>
      </c>
      <c r="G8864" s="0" t="n">
        <v>16.3803440463459</v>
      </c>
    </row>
    <row r="8865" customFormat="false" ht="13.8" hidden="false" customHeight="false" outlineLevel="0" collapsed="false">
      <c r="A8865" s="0" t="n">
        <f aca="true">-50+RAND()*(50--50)</f>
        <v>48.0537936308294</v>
      </c>
      <c r="B8865" s="0" t="n">
        <v>26.0435061284956</v>
      </c>
      <c r="C8865" s="0" t="n">
        <v>-11.8060508760781</v>
      </c>
      <c r="D8865" s="0" t="n">
        <v>8.24982784499583</v>
      </c>
      <c r="E8865" s="0" t="n">
        <v>34.6505148477646</v>
      </c>
      <c r="F8865" s="0" t="n">
        <f aca="false">22-(4.2*((COS(B8865)-TAN(C8865))*(TANH(D8865)/SIN(E8865))))</f>
        <v>6.71643247589567</v>
      </c>
      <c r="G8865" s="0" t="n">
        <v>6.71643247589567</v>
      </c>
    </row>
    <row r="8866" customFormat="false" ht="13.8" hidden="false" customHeight="false" outlineLevel="0" collapsed="false">
      <c r="A8866" s="0" t="n">
        <f aca="true">-50+RAND()*(50--50)</f>
        <v>-22.1065304557957</v>
      </c>
      <c r="B8866" s="0" t="n">
        <v>40.2022372822521</v>
      </c>
      <c r="C8866" s="0" t="n">
        <v>-4.14109856437801</v>
      </c>
      <c r="D8866" s="0" t="n">
        <v>-9.59922746182841</v>
      </c>
      <c r="E8866" s="0" t="n">
        <v>17.9952653168836</v>
      </c>
      <c r="F8866" s="0" t="n">
        <f aca="false">22-(4.2*((COS(B8866)-TAN(C8866))*(TANH(D8866)/SIN(E8866))))</f>
        <v>17.8077911311938</v>
      </c>
      <c r="G8866" s="0" t="n">
        <v>17.8077911311938</v>
      </c>
    </row>
    <row r="8867" customFormat="false" ht="13.8" hidden="false" customHeight="false" outlineLevel="0" collapsed="false">
      <c r="A8867" s="0" t="n">
        <f aca="true">-50+RAND()*(50--50)</f>
        <v>-0.203594942645985</v>
      </c>
      <c r="B8867" s="0" t="n">
        <v>-36.9829473514374</v>
      </c>
      <c r="C8867" s="0" t="n">
        <v>-44.1870989335309</v>
      </c>
      <c r="D8867" s="0" t="n">
        <v>19.9363499641027</v>
      </c>
      <c r="E8867" s="0" t="n">
        <v>-40.1958136755282</v>
      </c>
      <c r="F8867" s="0" t="n">
        <f aca="false">22-(4.2*((COS(B8867)-TAN(C8867))*(TANH(D8867)/SIN(E8867))))</f>
        <v>28.7218543936536</v>
      </c>
      <c r="G8867" s="0" t="n">
        <v>28.7218543936536</v>
      </c>
    </row>
    <row r="8868" customFormat="false" ht="13.8" hidden="false" customHeight="false" outlineLevel="0" collapsed="false">
      <c r="A8868" s="0" t="n">
        <f aca="true">-50+RAND()*(50--50)</f>
        <v>-33.4932810176235</v>
      </c>
      <c r="B8868" s="0" t="n">
        <v>-16.8652651869568</v>
      </c>
      <c r="C8868" s="0" t="n">
        <v>24.5414683186629</v>
      </c>
      <c r="D8868" s="0" t="n">
        <v>-8.64593973135086</v>
      </c>
      <c r="E8868" s="0" t="n">
        <v>48.3022788633059</v>
      </c>
      <c r="F8868" s="0" t="n">
        <f aca="false">22-(4.2*((COS(B8868)-TAN(C8868))*(TANH(D8868)/SIN(E8868))))</f>
        <v>20.774583364084</v>
      </c>
      <c r="G8868" s="0" t="n">
        <v>20.774583364084</v>
      </c>
    </row>
    <row r="8869" customFormat="false" ht="13.8" hidden="false" customHeight="false" outlineLevel="0" collapsed="false">
      <c r="A8869" s="0" t="n">
        <f aca="true">-50+RAND()*(50--50)</f>
        <v>-40.9853464402929</v>
      </c>
      <c r="B8869" s="0" t="n">
        <v>-44.9908343947205</v>
      </c>
      <c r="C8869" s="0" t="n">
        <v>28.7227293795043</v>
      </c>
      <c r="D8869" s="0" t="n">
        <v>3.56534966124948</v>
      </c>
      <c r="E8869" s="0" t="n">
        <v>17.8133060927518</v>
      </c>
      <c r="F8869" s="0" t="n">
        <f aca="false">22-(4.2*((COS(B8869)-TAN(C8869))*(TANH(D8869)/SIN(E8869))))</f>
        <v>22.2535032891004</v>
      </c>
      <c r="G8869" s="0" t="n">
        <v>22.2535032891004</v>
      </c>
    </row>
    <row r="8870" customFormat="false" ht="13.8" hidden="false" customHeight="false" outlineLevel="0" collapsed="false">
      <c r="A8870" s="0" t="n">
        <f aca="true">-50+RAND()*(50--50)</f>
        <v>-45.771897014283</v>
      </c>
      <c r="B8870" s="0" t="n">
        <v>-18.8250447208491</v>
      </c>
      <c r="C8870" s="0" t="n">
        <v>-34.236234529403</v>
      </c>
      <c r="D8870" s="0" t="n">
        <v>5.12524276612273</v>
      </c>
      <c r="E8870" s="0" t="n">
        <v>-0.54088000108711</v>
      </c>
      <c r="F8870" s="0" t="n">
        <f aca="false">22-(4.2*((COS(B8870)-TAN(C8870))*(TANH(D8870)/SIN(E8870))))</f>
        <v>27.4394358390207</v>
      </c>
      <c r="G8870" s="0" t="n">
        <v>27.4394358390207</v>
      </c>
    </row>
    <row r="8871" customFormat="false" ht="13.8" hidden="false" customHeight="false" outlineLevel="0" collapsed="false">
      <c r="A8871" s="0" t="n">
        <f aca="true">-50+RAND()*(50--50)</f>
        <v>6.40858038328771</v>
      </c>
      <c r="B8871" s="0" t="n">
        <v>-13.1990984461123</v>
      </c>
      <c r="C8871" s="0" t="n">
        <v>-8.55183441226799</v>
      </c>
      <c r="D8871" s="0" t="n">
        <v>-30.6736402501225</v>
      </c>
      <c r="E8871" s="0" t="n">
        <v>-3.42073498444167</v>
      </c>
      <c r="F8871" s="0" t="n">
        <f aca="false">22-(4.2*((COS(B8871)-TAN(C8871))*(TANH(D8871)/SIN(E8871))))</f>
        <v>16.1159196903181</v>
      </c>
      <c r="G8871" s="0" t="n">
        <v>16.1159196903181</v>
      </c>
    </row>
    <row r="8872" customFormat="false" ht="13.8" hidden="false" customHeight="false" outlineLevel="0" collapsed="false">
      <c r="A8872" s="0" t="n">
        <f aca="true">-50+RAND()*(50--50)</f>
        <v>-44.5887898145785</v>
      </c>
      <c r="B8872" s="0" t="n">
        <v>36.2728200662869</v>
      </c>
      <c r="C8872" s="0" t="n">
        <v>-0.175802975449599</v>
      </c>
      <c r="D8872" s="0" t="n">
        <v>27.1984617094325</v>
      </c>
      <c r="E8872" s="0" t="n">
        <v>-40.831499425938</v>
      </c>
      <c r="F8872" s="0" t="n">
        <f aca="false">22-(4.2*((COS(B8872)-TAN(C8872))*(TANH(D8872)/SIN(E8872))))</f>
        <v>168.756370142688</v>
      </c>
      <c r="G8872" s="0" t="n">
        <v>168.756370142688</v>
      </c>
    </row>
    <row r="8873" customFormat="false" ht="13.8" hidden="false" customHeight="false" outlineLevel="0" collapsed="false">
      <c r="A8873" s="0" t="n">
        <f aca="true">-50+RAND()*(50--50)</f>
        <v>6.06110406118845</v>
      </c>
      <c r="B8873" s="0" t="n">
        <v>-24.1545268892872</v>
      </c>
      <c r="C8873" s="0" t="n">
        <v>-39.6010035854631</v>
      </c>
      <c r="D8873" s="0" t="n">
        <v>25.6745857158657</v>
      </c>
      <c r="E8873" s="0" t="n">
        <v>0.894206335568825</v>
      </c>
      <c r="F8873" s="0" t="n">
        <f aca="false">22-(4.2*((COS(B8873)-TAN(C8873))*(TANH(D8873)/SIN(E8873))))</f>
        <v>34.6617055168713</v>
      </c>
      <c r="G8873" s="0" t="n">
        <v>34.6617055168713</v>
      </c>
    </row>
    <row r="8874" customFormat="false" ht="13.8" hidden="false" customHeight="false" outlineLevel="0" collapsed="false">
      <c r="A8874" s="0" t="n">
        <f aca="true">-50+RAND()*(50--50)</f>
        <v>-3.56050948465313</v>
      </c>
      <c r="B8874" s="0" t="n">
        <v>-13.0890536795797</v>
      </c>
      <c r="C8874" s="0" t="n">
        <v>36.5224310671021</v>
      </c>
      <c r="D8874" s="0" t="n">
        <v>-40.2952544033374</v>
      </c>
      <c r="E8874" s="0" t="n">
        <v>19.1824103960374</v>
      </c>
      <c r="F8874" s="0" t="n">
        <f aca="false">22-(4.2*((COS(B8874)-TAN(C8874))*(TANH(D8874)/SIN(E8874))))</f>
        <v>64.0467323141396</v>
      </c>
      <c r="G8874" s="0" t="n">
        <v>64.0467323141396</v>
      </c>
    </row>
    <row r="8875" customFormat="false" ht="13.8" hidden="false" customHeight="false" outlineLevel="0" collapsed="false">
      <c r="A8875" s="0" t="n">
        <f aca="true">-50+RAND()*(50--50)</f>
        <v>-2.59191065914063</v>
      </c>
      <c r="B8875" s="0" t="n">
        <v>-13.2193176035447</v>
      </c>
      <c r="C8875" s="0" t="n">
        <v>26.1139225334147</v>
      </c>
      <c r="D8875" s="0" t="n">
        <v>-5.90137181922976</v>
      </c>
      <c r="E8875" s="0" t="n">
        <v>13.2617933255003</v>
      </c>
      <c r="F8875" s="0" t="n">
        <f aca="false">22-(4.2*((COS(B8875)-TAN(C8875))*(TANH(D8875)/SIN(E8875))))</f>
        <v>17.4082931730794</v>
      </c>
      <c r="G8875" s="0" t="n">
        <v>17.4082931730794</v>
      </c>
    </row>
    <row r="8876" customFormat="false" ht="13.8" hidden="false" customHeight="false" outlineLevel="0" collapsed="false">
      <c r="A8876" s="0" t="n">
        <f aca="true">-50+RAND()*(50--50)</f>
        <v>-10.863043667038</v>
      </c>
      <c r="B8876" s="0" t="n">
        <v>-10.3388507481726</v>
      </c>
      <c r="C8876" s="0" t="n">
        <v>40.4832071289668</v>
      </c>
      <c r="D8876" s="0" t="n">
        <v>-22.2296524971987</v>
      </c>
      <c r="E8876" s="0" t="n">
        <v>9.16708971359515</v>
      </c>
      <c r="F8876" s="0" t="n">
        <f aca="false">22-(4.2*((COS(B8876)-TAN(C8876))*(TANH(D8876)/SIN(E8876))))</f>
        <v>18.0944902920577</v>
      </c>
      <c r="G8876" s="0" t="n">
        <v>18.0944902920577</v>
      </c>
    </row>
    <row r="8877" customFormat="false" ht="13.8" hidden="false" customHeight="false" outlineLevel="0" collapsed="false">
      <c r="A8877" s="0" t="n">
        <f aca="true">-50+RAND()*(50--50)</f>
        <v>-19.2464153821491</v>
      </c>
      <c r="B8877" s="0" t="n">
        <v>8.73328953162016</v>
      </c>
      <c r="C8877" s="0" t="n">
        <v>5.87433094379946</v>
      </c>
      <c r="D8877" s="0" t="n">
        <v>46.9743299931139</v>
      </c>
      <c r="E8877" s="0" t="n">
        <v>-45.8279410951985</v>
      </c>
      <c r="F8877" s="0" t="n">
        <f aca="false">22-(4.2*((COS(B8877)-TAN(C8877))*(TANH(D8877)/SIN(E8877))))</f>
        <v>20.5292817506246</v>
      </c>
      <c r="G8877" s="0" t="n">
        <v>20.5292817506246</v>
      </c>
    </row>
    <row r="8878" customFormat="false" ht="13.8" hidden="false" customHeight="false" outlineLevel="0" collapsed="false">
      <c r="A8878" s="0" t="n">
        <f aca="true">-50+RAND()*(50--50)</f>
        <v>-35.063306265047</v>
      </c>
      <c r="B8878" s="0" t="n">
        <v>-16.6832522393655</v>
      </c>
      <c r="C8878" s="0" t="n">
        <v>-38.8610037020514</v>
      </c>
      <c r="D8878" s="0" t="n">
        <v>-33.107650442347</v>
      </c>
      <c r="E8878" s="0" t="n">
        <v>37.9362114647746</v>
      </c>
      <c r="F8878" s="0" t="n">
        <f aca="false">22-(4.2*((COS(B8878)-TAN(C8878))*(TANH(D8878)/SIN(E8878))))</f>
        <v>53.234498151604</v>
      </c>
      <c r="G8878" s="0" t="n">
        <v>53.234498151604</v>
      </c>
    </row>
    <row r="8879" customFormat="false" ht="13.8" hidden="false" customHeight="false" outlineLevel="0" collapsed="false">
      <c r="A8879" s="0" t="n">
        <f aca="true">-50+RAND()*(50--50)</f>
        <v>-49.7488124705368</v>
      </c>
      <c r="B8879" s="0" t="n">
        <v>-46.3851260201054</v>
      </c>
      <c r="C8879" s="0" t="n">
        <v>-41.4191362234483</v>
      </c>
      <c r="D8879" s="0" t="n">
        <v>-14.7648687452574</v>
      </c>
      <c r="E8879" s="0" t="n">
        <v>-41.5719316446909</v>
      </c>
      <c r="F8879" s="0" t="n">
        <f aca="false">22-(4.2*((COS(B8879)-TAN(C8879))*(TANH(D8879)/SIN(E8879))))</f>
        <v>21.4567648749168</v>
      </c>
      <c r="G8879" s="0" t="n">
        <v>21.4567648749168</v>
      </c>
    </row>
    <row r="8880" customFormat="false" ht="13.8" hidden="false" customHeight="false" outlineLevel="0" collapsed="false">
      <c r="A8880" s="0" t="n">
        <f aca="true">-50+RAND()*(50--50)</f>
        <v>-18.4324371183206</v>
      </c>
      <c r="B8880" s="0" t="n">
        <v>-32.4299107157076</v>
      </c>
      <c r="C8880" s="0" t="n">
        <v>36.5293366243753</v>
      </c>
      <c r="D8880" s="0" t="n">
        <v>40.7068775234773</v>
      </c>
      <c r="E8880" s="0" t="n">
        <v>-18.0003497928647</v>
      </c>
      <c r="F8880" s="0" t="n">
        <f aca="false">22-(4.2*((COS(B8880)-TAN(C8880))*(TANH(D8880)/SIN(E8880))))</f>
        <v>5.8491535374079</v>
      </c>
      <c r="G8880" s="0" t="n">
        <v>5.8491535374079</v>
      </c>
    </row>
    <row r="8881" customFormat="false" ht="13.8" hidden="false" customHeight="false" outlineLevel="0" collapsed="false">
      <c r="A8881" s="0" t="n">
        <f aca="true">-50+RAND()*(50--50)</f>
        <v>-8.0461268820794</v>
      </c>
      <c r="B8881" s="0" t="n">
        <v>1.67290328945502</v>
      </c>
      <c r="C8881" s="0" t="n">
        <v>25.9835219715104</v>
      </c>
      <c r="D8881" s="0" t="n">
        <v>10.4985294553981</v>
      </c>
      <c r="E8881" s="0" t="n">
        <v>10.5516855699745</v>
      </c>
      <c r="F8881" s="0" t="n">
        <f aca="false">22-(4.2*((COS(B8881)-TAN(C8881))*(TANH(D8881)/SIN(E8881))))</f>
        <v>16.2235595699043</v>
      </c>
      <c r="G8881" s="0" t="n">
        <v>16.2235595699043</v>
      </c>
    </row>
    <row r="8882" customFormat="false" ht="13.8" hidden="false" customHeight="false" outlineLevel="0" collapsed="false">
      <c r="A8882" s="0" t="n">
        <f aca="true">-50+RAND()*(50--50)</f>
        <v>-18.2042405125725</v>
      </c>
      <c r="B8882" s="0" t="n">
        <v>-9.23900575284418</v>
      </c>
      <c r="C8882" s="0" t="n">
        <v>-41.504141486113</v>
      </c>
      <c r="D8882" s="0" t="n">
        <v>24.8479978032748</v>
      </c>
      <c r="E8882" s="0" t="n">
        <v>-47.1759028593015</v>
      </c>
      <c r="F8882" s="0" t="n">
        <f aca="false">22-(4.2*((COS(B8882)-TAN(C8882))*(TANH(D8882)/SIN(E8882))))</f>
        <v>38.2513543022123</v>
      </c>
      <c r="G8882" s="0" t="n">
        <v>38.2513543022123</v>
      </c>
    </row>
    <row r="8883" customFormat="false" ht="13.8" hidden="false" customHeight="false" outlineLevel="0" collapsed="false">
      <c r="A8883" s="0" t="n">
        <f aca="true">-50+RAND()*(50--50)</f>
        <v>-41.0272566281717</v>
      </c>
      <c r="B8883" s="0" t="n">
        <v>41.497889734187</v>
      </c>
      <c r="C8883" s="0" t="n">
        <v>-17.3426046359788</v>
      </c>
      <c r="D8883" s="0" t="n">
        <v>35.5936170172988</v>
      </c>
      <c r="E8883" s="0" t="n">
        <v>2.31353160995147</v>
      </c>
      <c r="F8883" s="0" t="n">
        <f aca="false">22-(4.2*((COS(B8883)-TAN(C8883))*(TANH(D8883)/SIN(E8883))))</f>
        <v>115.698161936731</v>
      </c>
      <c r="G8883" s="0" t="n">
        <v>115.698161936731</v>
      </c>
    </row>
    <row r="8884" customFormat="false" ht="13.8" hidden="false" customHeight="false" outlineLevel="0" collapsed="false">
      <c r="A8884" s="0" t="n">
        <f aca="true">-50+RAND()*(50--50)</f>
        <v>25.5637723341574</v>
      </c>
      <c r="B8884" s="0" t="n">
        <v>37.2902188766365</v>
      </c>
      <c r="C8884" s="0" t="n">
        <v>-41.5302929384542</v>
      </c>
      <c r="D8884" s="0" t="n">
        <v>-30.0440884063206</v>
      </c>
      <c r="E8884" s="0" t="n">
        <v>-45.2099740935928</v>
      </c>
      <c r="F8884" s="0" t="n">
        <f aca="false">22-(4.2*((COS(B8884)-TAN(C8884))*(TANH(D8884)/SIN(E8884))))</f>
        <v>14.2298089802984</v>
      </c>
      <c r="G8884" s="0" t="n">
        <v>14.2298089802984</v>
      </c>
    </row>
    <row r="8885" customFormat="false" ht="13.8" hidden="false" customHeight="false" outlineLevel="0" collapsed="false">
      <c r="A8885" s="0" t="n">
        <f aca="true">-50+RAND()*(50--50)</f>
        <v>10.3419501740333</v>
      </c>
      <c r="B8885" s="0" t="n">
        <v>45.1619415759453</v>
      </c>
      <c r="C8885" s="0" t="n">
        <v>-40.067343013029</v>
      </c>
      <c r="D8885" s="0" t="n">
        <v>-24.617962857944</v>
      </c>
      <c r="E8885" s="0" t="n">
        <v>-21.4771858150151</v>
      </c>
      <c r="F8885" s="0" t="n">
        <f aca="false">22-(4.2*((COS(B8885)-TAN(C8885))*(TANH(D8885)/SIN(E8885))))</f>
        <v>27.0827148658476</v>
      </c>
      <c r="G8885" s="0" t="n">
        <v>27.0827148658476</v>
      </c>
    </row>
    <row r="8886" customFormat="false" ht="13.8" hidden="false" customHeight="false" outlineLevel="0" collapsed="false">
      <c r="A8886" s="0" t="n">
        <f aca="true">-50+RAND()*(50--50)</f>
        <v>10.8963882210551</v>
      </c>
      <c r="B8886" s="0" t="n">
        <v>-27.2406333812318</v>
      </c>
      <c r="C8886" s="0" t="n">
        <v>36.2321326044394</v>
      </c>
      <c r="D8886" s="0" t="n">
        <v>-44.5758590997479</v>
      </c>
      <c r="E8886" s="0" t="n">
        <v>45.0513314094951</v>
      </c>
      <c r="F8886" s="0" t="n">
        <f aca="false">22-(4.2*((COS(B8886)-TAN(C8886))*(TANH(D8886)/SIN(E8886))))</f>
        <v>65.5266725714386</v>
      </c>
      <c r="G8886" s="0" t="n">
        <v>65.5266725714386</v>
      </c>
    </row>
    <row r="8887" customFormat="false" ht="13.8" hidden="false" customHeight="false" outlineLevel="0" collapsed="false">
      <c r="A8887" s="0" t="n">
        <f aca="true">-50+RAND()*(50--50)</f>
        <v>-23.4185663925451</v>
      </c>
      <c r="B8887" s="0" t="n">
        <v>38.1060279256171</v>
      </c>
      <c r="C8887" s="0" t="n">
        <v>-3.72969481963421</v>
      </c>
      <c r="D8887" s="0" t="n">
        <v>-25.2233193492571</v>
      </c>
      <c r="E8887" s="0" t="n">
        <v>35.8974318595787</v>
      </c>
      <c r="F8887" s="0" t="n">
        <f aca="false">22-(4.2*((COS(B8887)-TAN(C8887))*(TANH(D8887)/SIN(E8887))))</f>
        <v>15.1608643820598</v>
      </c>
      <c r="G8887" s="0" t="n">
        <v>15.1608643820598</v>
      </c>
    </row>
    <row r="8888" customFormat="false" ht="13.8" hidden="false" customHeight="false" outlineLevel="0" collapsed="false">
      <c r="A8888" s="0" t="n">
        <f aca="true">-50+RAND()*(50--50)</f>
        <v>-1.0378722696981</v>
      </c>
      <c r="B8888" s="0" t="n">
        <v>30.209902124449</v>
      </c>
      <c r="C8888" s="0" t="n">
        <v>40.3988392384162</v>
      </c>
      <c r="D8888" s="0" t="n">
        <v>-48.1143940327018</v>
      </c>
      <c r="E8888" s="0" t="n">
        <v>11.8726698677879</v>
      </c>
      <c r="F8888" s="0" t="n">
        <f aca="false">22-(4.2*((COS(B8888)-TAN(C8888))*(TANH(D8888)/SIN(E8888))))</f>
        <v>16.5492336306379</v>
      </c>
      <c r="G8888" s="0" t="n">
        <v>16.5492336306379</v>
      </c>
    </row>
    <row r="8889" customFormat="false" ht="13.8" hidden="false" customHeight="false" outlineLevel="0" collapsed="false">
      <c r="A8889" s="0" t="n">
        <f aca="true">-50+RAND()*(50--50)</f>
        <v>38.5272426254959</v>
      </c>
      <c r="B8889" s="0" t="n">
        <v>-38.1518440563085</v>
      </c>
      <c r="C8889" s="0" t="n">
        <v>26.9540399224719</v>
      </c>
      <c r="D8889" s="0" t="n">
        <v>29.7800875274327</v>
      </c>
      <c r="E8889" s="0" t="n">
        <v>-22.2746949976563</v>
      </c>
      <c r="F8889" s="0" t="n">
        <f aca="false">22-(4.2*((COS(B8889)-TAN(C8889))*(TANH(D8889)/SIN(E8889))))</f>
        <v>-50.172011959027</v>
      </c>
      <c r="G8889" s="0" t="n">
        <v>-50.172011959027</v>
      </c>
    </row>
    <row r="8890" customFormat="false" ht="13.8" hidden="false" customHeight="false" outlineLevel="0" collapsed="false">
      <c r="A8890" s="0" t="n">
        <f aca="true">-50+RAND()*(50--50)</f>
        <v>-9.06925428461349</v>
      </c>
      <c r="B8890" s="0" t="n">
        <v>-18.834352486868</v>
      </c>
      <c r="C8890" s="0" t="n">
        <v>-32.0529358868039</v>
      </c>
      <c r="D8890" s="0" t="n">
        <v>-6.83821882773311</v>
      </c>
      <c r="E8890" s="0" t="n">
        <v>0.0667693660350253</v>
      </c>
      <c r="F8890" s="0" t="n">
        <f aca="false">22-(4.2*((COS(B8890)-TAN(C8890))*(TANH(D8890)/SIN(E8890))))</f>
        <v>131.519291421212</v>
      </c>
      <c r="G8890" s="0" t="n">
        <v>131.519291421212</v>
      </c>
    </row>
    <row r="8891" customFormat="false" ht="13.8" hidden="false" customHeight="false" outlineLevel="0" collapsed="false">
      <c r="A8891" s="0" t="n">
        <f aca="true">-50+RAND()*(50--50)</f>
        <v>-43.1896494419098</v>
      </c>
      <c r="B8891" s="0" t="n">
        <v>-47.6193777356568</v>
      </c>
      <c r="C8891" s="0" t="n">
        <v>26.0199638155413</v>
      </c>
      <c r="D8891" s="0" t="n">
        <v>-2.06547946671291</v>
      </c>
      <c r="E8891" s="0" t="n">
        <v>30.1804624318107</v>
      </c>
      <c r="F8891" s="0" t="n">
        <f aca="false">22-(4.2*((COS(B8891)-TAN(C8891))*(TANH(D8891)/SIN(E8891))))</f>
        <v>31.076494432145</v>
      </c>
      <c r="G8891" s="0" t="n">
        <v>31.076494432145</v>
      </c>
    </row>
    <row r="8892" customFormat="false" ht="13.8" hidden="false" customHeight="false" outlineLevel="0" collapsed="false">
      <c r="A8892" s="0" t="n">
        <f aca="true">-50+RAND()*(50--50)</f>
        <v>-17.0600602086094</v>
      </c>
      <c r="B8892" s="0" t="n">
        <v>35.7846011380756</v>
      </c>
      <c r="C8892" s="0" t="n">
        <v>-44.4156748472281</v>
      </c>
      <c r="D8892" s="0" t="n">
        <v>-35.9827788240566</v>
      </c>
      <c r="E8892" s="0" t="n">
        <v>-44.5038532631942</v>
      </c>
      <c r="F8892" s="0" t="n">
        <f aca="false">22-(4.2*((COS(B8892)-TAN(C8892))*(TANH(D8892)/SIN(E8892))))</f>
        <v>20.9401244428397</v>
      </c>
      <c r="G8892" s="0" t="n">
        <v>20.9401244428397</v>
      </c>
    </row>
    <row r="8893" customFormat="false" ht="13.8" hidden="false" customHeight="false" outlineLevel="0" collapsed="false">
      <c r="A8893" s="0" t="n">
        <f aca="true">-50+RAND()*(50--50)</f>
        <v>5.04162715548703</v>
      </c>
      <c r="B8893" s="0" t="n">
        <v>13.9540155318324</v>
      </c>
      <c r="C8893" s="0" t="n">
        <v>46.1084290845321</v>
      </c>
      <c r="D8893" s="0" t="n">
        <v>29.0287288219848</v>
      </c>
      <c r="E8893" s="0" t="n">
        <v>-0.630503416005666</v>
      </c>
      <c r="F8893" s="0" t="n">
        <f aca="false">22-(4.2*((COS(B8893)-TAN(C8893))*(TANH(D8893)/SIN(E8893))))</f>
        <v>34.7792031272414</v>
      </c>
      <c r="G8893" s="0" t="n">
        <v>34.7792031272414</v>
      </c>
    </row>
    <row r="8894" customFormat="false" ht="13.8" hidden="false" customHeight="false" outlineLevel="0" collapsed="false">
      <c r="A8894" s="0" t="n">
        <f aca="true">-50+RAND()*(50--50)</f>
        <v>-6.24676540775242</v>
      </c>
      <c r="B8894" s="0" t="n">
        <v>23.0915556108239</v>
      </c>
      <c r="C8894" s="0" t="n">
        <v>-34.17604813924</v>
      </c>
      <c r="D8894" s="0" t="n">
        <v>-24.4715999840829</v>
      </c>
      <c r="E8894" s="0" t="n">
        <v>-13.1881237537274</v>
      </c>
      <c r="F8894" s="0" t="n">
        <f aca="false">22-(4.2*((COS(B8894)-TAN(C8894))*(TANH(D8894)/SIN(E8894))))</f>
        <v>28.1605515542263</v>
      </c>
      <c r="G8894" s="0" t="n">
        <v>28.1605515542263</v>
      </c>
    </row>
    <row r="8895" customFormat="false" ht="13.8" hidden="false" customHeight="false" outlineLevel="0" collapsed="false">
      <c r="A8895" s="0" t="n">
        <f aca="true">-50+RAND()*(50--50)</f>
        <v>30.5420203946226</v>
      </c>
      <c r="B8895" s="0" t="n">
        <v>42.8941107888875</v>
      </c>
      <c r="C8895" s="0" t="n">
        <v>0.973920923943425</v>
      </c>
      <c r="D8895" s="0" t="n">
        <v>-8.55112159241924</v>
      </c>
      <c r="E8895" s="0" t="n">
        <v>-4.95093467327518</v>
      </c>
      <c r="F8895" s="0" t="n">
        <f aca="false">22-(4.2*((COS(B8895)-TAN(C8895))*(TANH(D8895)/SIN(E8895))))</f>
        <v>17.6454047569798</v>
      </c>
      <c r="G8895" s="0" t="n">
        <v>17.6454047569798</v>
      </c>
    </row>
    <row r="8896" customFormat="false" ht="13.8" hidden="false" customHeight="false" outlineLevel="0" collapsed="false">
      <c r="A8896" s="0" t="n">
        <f aca="true">-50+RAND()*(50--50)</f>
        <v>-37.6909189931458</v>
      </c>
      <c r="B8896" s="0" t="n">
        <v>-34.3200846426631</v>
      </c>
      <c r="C8896" s="0" t="n">
        <v>-40.6031865097801</v>
      </c>
      <c r="D8896" s="0" t="n">
        <v>14.0395154923183</v>
      </c>
      <c r="E8896" s="0" t="n">
        <v>5.77415521022247</v>
      </c>
      <c r="F8896" s="0" t="n">
        <f aca="false">22-(4.2*((COS(B8896)-TAN(C8896))*(TANH(D8896)/SIN(E8896))))</f>
        <v>11.5370083112048</v>
      </c>
      <c r="G8896" s="0" t="n">
        <v>11.5370083112048</v>
      </c>
    </row>
    <row r="8897" customFormat="false" ht="13.8" hidden="false" customHeight="false" outlineLevel="0" collapsed="false">
      <c r="A8897" s="0" t="n">
        <f aca="true">-50+RAND()*(50--50)</f>
        <v>-48.5444039015592</v>
      </c>
      <c r="B8897" s="0" t="n">
        <v>44.8641659348072</v>
      </c>
      <c r="C8897" s="0" t="n">
        <v>-19.0851959513263</v>
      </c>
      <c r="D8897" s="0" t="n">
        <v>-25.1392669945238</v>
      </c>
      <c r="E8897" s="0" t="n">
        <v>46.0172921767662</v>
      </c>
      <c r="F8897" s="0" t="n">
        <f aca="false">22-(4.2*((COS(B8897)-TAN(C8897))*(TANH(D8897)/SIN(E8897))))</f>
        <v>26.1137136032262</v>
      </c>
      <c r="G8897" s="0" t="n">
        <v>26.1137136032262</v>
      </c>
    </row>
    <row r="8898" customFormat="false" ht="13.8" hidden="false" customHeight="false" outlineLevel="0" collapsed="false">
      <c r="A8898" s="0" t="n">
        <f aca="true">-50+RAND()*(50--50)</f>
        <v>-41.3318232612262</v>
      </c>
      <c r="B8898" s="0" t="n">
        <v>14.1557730711922</v>
      </c>
      <c r="C8898" s="0" t="n">
        <v>14.9748885519148</v>
      </c>
      <c r="D8898" s="0" t="n">
        <v>-34.8211205777915</v>
      </c>
      <c r="E8898" s="0" t="n">
        <v>9.14612228963661</v>
      </c>
      <c r="F8898" s="0" t="n">
        <f aca="false">22-(4.2*((COS(B8898)-TAN(C8898))*(TANH(D8898)/SIN(E8898))))</f>
        <v>35.4653773612371</v>
      </c>
      <c r="G8898" s="0" t="n">
        <v>35.4653773612371</v>
      </c>
    </row>
    <row r="8899" customFormat="false" ht="13.8" hidden="false" customHeight="false" outlineLevel="0" collapsed="false">
      <c r="A8899" s="0" t="n">
        <f aca="true">-50+RAND()*(50--50)</f>
        <v>11.6295417398753</v>
      </c>
      <c r="B8899" s="0" t="n">
        <v>-14.6818019940686</v>
      </c>
      <c r="C8899" s="0" t="n">
        <v>5.06587572055341</v>
      </c>
      <c r="D8899" s="0" t="n">
        <v>-1.61612810156754</v>
      </c>
      <c r="E8899" s="0" t="n">
        <v>38.2712257155561</v>
      </c>
      <c r="F8899" s="0" t="n">
        <f aca="false">22-(4.2*((COS(B8899)-TAN(C8899))*(TANH(D8899)/SIN(E8899))))</f>
        <v>37.7133917803419</v>
      </c>
      <c r="G8899" s="0" t="n">
        <v>37.7133917803419</v>
      </c>
    </row>
    <row r="8900" customFormat="false" ht="13.8" hidden="false" customHeight="false" outlineLevel="0" collapsed="false">
      <c r="A8900" s="0" t="n">
        <f aca="true">-50+RAND()*(50--50)</f>
        <v>-31.9284198992181</v>
      </c>
      <c r="B8900" s="0" t="n">
        <v>39.131573516859</v>
      </c>
      <c r="C8900" s="0" t="n">
        <v>-20.3240829129812</v>
      </c>
      <c r="D8900" s="0" t="n">
        <v>34.753290324213</v>
      </c>
      <c r="E8900" s="0" t="n">
        <v>33.2748177616785</v>
      </c>
      <c r="F8900" s="0" t="n">
        <f aca="false">22-(4.2*((COS(B8900)-TAN(C8900))*(TANH(D8900)/SIN(E8900))))</f>
        <v>-23.966307082158</v>
      </c>
      <c r="G8900" s="0" t="n">
        <v>-23.966307082158</v>
      </c>
    </row>
    <row r="8901" customFormat="false" ht="13.8" hidden="false" customHeight="false" outlineLevel="0" collapsed="false">
      <c r="A8901" s="0" t="n">
        <f aca="true">-50+RAND()*(50--50)</f>
        <v>-37.5468490641809</v>
      </c>
      <c r="B8901" s="0" t="n">
        <v>-43.9765898747526</v>
      </c>
      <c r="C8901" s="0" t="n">
        <v>4.44265705335295</v>
      </c>
      <c r="D8901" s="0" t="n">
        <v>-4.3059264124505</v>
      </c>
      <c r="E8901" s="0" t="n">
        <v>2.71279672257676</v>
      </c>
      <c r="F8901" s="0" t="n">
        <f aca="false">22-(4.2*((COS(B8901)-TAN(C8901))*(TANH(D8901)/SIN(E8901))))</f>
        <v>-4.42676533487085</v>
      </c>
      <c r="G8901" s="0" t="n">
        <v>-4.42676533487085</v>
      </c>
    </row>
    <row r="8902" customFormat="false" ht="13.8" hidden="false" customHeight="false" outlineLevel="0" collapsed="false">
      <c r="A8902" s="0" t="n">
        <f aca="true">-50+RAND()*(50--50)</f>
        <v>7.92041324000069</v>
      </c>
      <c r="B8902" s="0" t="n">
        <v>26.2186162571638</v>
      </c>
      <c r="C8902" s="0" t="n">
        <v>47.7558115135355</v>
      </c>
      <c r="D8902" s="0" t="n">
        <v>33.3400393854661</v>
      </c>
      <c r="E8902" s="0" t="n">
        <v>1.35914984708359</v>
      </c>
      <c r="F8902" s="0" t="n">
        <f aca="false">22-(4.2*((COS(B8902)-TAN(C8902))*(TANH(D8902)/SIN(E8902))))</f>
        <v>23.1423688355395</v>
      </c>
      <c r="G8902" s="0" t="n">
        <v>23.1423688355395</v>
      </c>
    </row>
    <row r="8903" customFormat="false" ht="13.8" hidden="false" customHeight="false" outlineLevel="0" collapsed="false">
      <c r="A8903" s="0" t="n">
        <f aca="true">-50+RAND()*(50--50)</f>
        <v>-19.1290600837392</v>
      </c>
      <c r="B8903" s="0" t="n">
        <v>-13.152757396586</v>
      </c>
      <c r="C8903" s="0" t="n">
        <v>28.2910488215119</v>
      </c>
      <c r="D8903" s="0" t="n">
        <v>5.60521986654972</v>
      </c>
      <c r="E8903" s="0" t="n">
        <v>49.6504399681051</v>
      </c>
      <c r="F8903" s="0" t="n">
        <f aca="false">22-(4.2*((COS(B8903)-TAN(C8903))*(TANH(D8903)/SIN(E8903))))</f>
        <v>27.9412639530893</v>
      </c>
      <c r="G8903" s="0" t="n">
        <v>27.9412639530893</v>
      </c>
    </row>
    <row r="8904" customFormat="false" ht="13.8" hidden="false" customHeight="false" outlineLevel="0" collapsed="false">
      <c r="A8904" s="0" t="n">
        <f aca="true">-50+RAND()*(50--50)</f>
        <v>-34.7534798958304</v>
      </c>
      <c r="B8904" s="0" t="n">
        <v>-43.4122536834065</v>
      </c>
      <c r="C8904" s="0" t="n">
        <v>-40.3803067531773</v>
      </c>
      <c r="D8904" s="0" t="n">
        <v>-18.2647607515748</v>
      </c>
      <c r="E8904" s="0" t="n">
        <v>48.8973538144685</v>
      </c>
      <c r="F8904" s="0" t="n">
        <f aca="false">22-(4.2*((COS(B8904)-TAN(C8904))*(TANH(D8904)/SIN(E8904))))</f>
        <v>20.5167221556644</v>
      </c>
      <c r="G8904" s="0" t="n">
        <v>20.5167221556644</v>
      </c>
    </row>
    <row r="8905" customFormat="false" ht="13.8" hidden="false" customHeight="false" outlineLevel="0" collapsed="false">
      <c r="A8905" s="0" t="n">
        <f aca="true">-50+RAND()*(50--50)</f>
        <v>-44.5171638198015</v>
      </c>
      <c r="B8905" s="0" t="n">
        <v>4.78374465457502</v>
      </c>
      <c r="C8905" s="0" t="n">
        <v>33.8821678973393</v>
      </c>
      <c r="D8905" s="0" t="n">
        <v>9.65399785810561</v>
      </c>
      <c r="E8905" s="0" t="n">
        <v>-0.00379097720662003</v>
      </c>
      <c r="F8905" s="0" t="n">
        <f aca="false">22-(4.2*((COS(B8905)-TAN(C8905))*(TANH(D8905)/SIN(E8905))))</f>
        <v>988.414268574558</v>
      </c>
      <c r="G8905" s="0" t="n">
        <v>988.414268574558</v>
      </c>
    </row>
    <row r="8906" customFormat="false" ht="13.8" hidden="false" customHeight="false" outlineLevel="0" collapsed="false">
      <c r="A8906" s="0" t="n">
        <f aca="true">-50+RAND()*(50--50)</f>
        <v>45.8055943986178</v>
      </c>
      <c r="B8906" s="0" t="n">
        <v>-49.5191639478087</v>
      </c>
      <c r="C8906" s="0" t="n">
        <v>42.9427348016802</v>
      </c>
      <c r="D8906" s="0" t="n">
        <v>16.0073158837463</v>
      </c>
      <c r="E8906" s="0" t="n">
        <v>26.5266804473873</v>
      </c>
      <c r="F8906" s="0" t="n">
        <f aca="false">22-(4.2*((COS(B8906)-TAN(C8906))*(TANH(D8906)/SIN(E8906))))</f>
        <v>11.6062472552115</v>
      </c>
      <c r="G8906" s="0" t="n">
        <v>11.6062472552115</v>
      </c>
    </row>
    <row r="8907" customFormat="false" ht="13.8" hidden="false" customHeight="false" outlineLevel="0" collapsed="false">
      <c r="A8907" s="0" t="n">
        <f aca="true">-50+RAND()*(50--50)</f>
        <v>13.4496380463954</v>
      </c>
      <c r="B8907" s="0" t="n">
        <v>19.6432826595171</v>
      </c>
      <c r="C8907" s="0" t="n">
        <v>-34.3448614055727</v>
      </c>
      <c r="D8907" s="0" t="n">
        <v>21.2080380940017</v>
      </c>
      <c r="E8907" s="0" t="n">
        <v>-25.0334918162412</v>
      </c>
      <c r="F8907" s="0" t="n">
        <f aca="false">22-(4.2*((COS(B8907)-TAN(C8907))*(TANH(D8907)/SIN(E8907))))</f>
        <v>1.43074590733989</v>
      </c>
      <c r="G8907" s="0" t="n">
        <v>1.43074590733989</v>
      </c>
    </row>
    <row r="8908" customFormat="false" ht="13.8" hidden="false" customHeight="false" outlineLevel="0" collapsed="false">
      <c r="A8908" s="0" t="n">
        <f aca="true">-50+RAND()*(50--50)</f>
        <v>40.5117444955489</v>
      </c>
      <c r="B8908" s="0" t="n">
        <v>48.2783599310059</v>
      </c>
      <c r="C8908" s="0" t="n">
        <v>-45.4279817541628</v>
      </c>
      <c r="D8908" s="0" t="n">
        <v>12.8415821021878</v>
      </c>
      <c r="E8908" s="0" t="n">
        <v>-41.7884068487543</v>
      </c>
      <c r="F8908" s="0" t="n">
        <f aca="false">22-(4.2*((COS(B8908)-TAN(C8908))*(TANH(D8908)/SIN(E8908))))</f>
        <v>-17.0309889468718</v>
      </c>
      <c r="G8908" s="0" t="n">
        <v>-17.0309889468718</v>
      </c>
    </row>
    <row r="8909" customFormat="false" ht="13.8" hidden="false" customHeight="false" outlineLevel="0" collapsed="false">
      <c r="A8909" s="0" t="n">
        <f aca="true">-50+RAND()*(50--50)</f>
        <v>43.9425747797393</v>
      </c>
      <c r="B8909" s="0" t="n">
        <v>-25.9818548393718</v>
      </c>
      <c r="C8909" s="0" t="n">
        <v>16.8174117881706</v>
      </c>
      <c r="D8909" s="0" t="n">
        <v>11.6339334671426</v>
      </c>
      <c r="E8909" s="0" t="n">
        <v>16.220252088324</v>
      </c>
      <c r="F8909" s="0" t="n">
        <f aca="false">22-(4.2*((COS(B8909)-TAN(C8909))*(TANH(D8909)/SIN(E8909))))</f>
        <v>10.4249274289622</v>
      </c>
      <c r="G8909" s="0" t="n">
        <v>10.4249274289622</v>
      </c>
    </row>
    <row r="8910" customFormat="false" ht="13.8" hidden="false" customHeight="false" outlineLevel="0" collapsed="false">
      <c r="A8910" s="0" t="n">
        <f aca="true">-50+RAND()*(50--50)</f>
        <v>15.2165391940304</v>
      </c>
      <c r="B8910" s="0" t="n">
        <v>9.86319596192832</v>
      </c>
      <c r="C8910" s="0" t="n">
        <v>31.9163748580055</v>
      </c>
      <c r="D8910" s="0" t="n">
        <v>26.0540255585355</v>
      </c>
      <c r="E8910" s="0" t="n">
        <v>44.3446924995808</v>
      </c>
      <c r="F8910" s="0" t="n">
        <f aca="false">22-(4.2*((COS(B8910)-TAN(C8910))*(TANH(D8910)/SIN(E8910))))</f>
        <v>39.2057542256678</v>
      </c>
      <c r="G8910" s="0" t="n">
        <v>39.2057542256678</v>
      </c>
    </row>
    <row r="8911" customFormat="false" ht="13.8" hidden="false" customHeight="false" outlineLevel="0" collapsed="false">
      <c r="A8911" s="0" t="n">
        <f aca="true">-50+RAND()*(50--50)</f>
        <v>-22.0017646807342</v>
      </c>
      <c r="B8911" s="0" t="n">
        <v>-21.0393676827207</v>
      </c>
      <c r="C8911" s="0" t="n">
        <v>1.38131940920137</v>
      </c>
      <c r="D8911" s="0" t="n">
        <v>-35.3611726005391</v>
      </c>
      <c r="E8911" s="0" t="n">
        <v>-38.0228059911778</v>
      </c>
      <c r="F8911" s="0" t="n">
        <f aca="false">22-(4.2*((COS(B8911)-TAN(C8911))*(TANH(D8911)/SIN(E8911))))</f>
        <v>98.5155040125542</v>
      </c>
      <c r="G8911" s="0" t="n">
        <v>98.5155040125542</v>
      </c>
    </row>
    <row r="8912" customFormat="false" ht="13.8" hidden="false" customHeight="false" outlineLevel="0" collapsed="false">
      <c r="A8912" s="0" t="n">
        <f aca="true">-50+RAND()*(50--50)</f>
        <v>30.6395929601832</v>
      </c>
      <c r="B8912" s="0" t="n">
        <v>-20.9216791450984</v>
      </c>
      <c r="C8912" s="0" t="n">
        <v>-3.70585336290506</v>
      </c>
      <c r="D8912" s="0" t="n">
        <v>48.8491116569715</v>
      </c>
      <c r="E8912" s="0" t="n">
        <v>-39.1465282329155</v>
      </c>
      <c r="F8912" s="0" t="n">
        <f aca="false">22-(4.2*((COS(B8912)-TAN(C8912))*(TANH(D8912)/SIN(E8912))))</f>
        <v>22.6446077090162</v>
      </c>
      <c r="G8912" s="0" t="n">
        <v>22.6446077090162</v>
      </c>
    </row>
    <row r="8913" customFormat="false" ht="13.8" hidden="false" customHeight="false" outlineLevel="0" collapsed="false">
      <c r="A8913" s="0" t="n">
        <f aca="true">-50+RAND()*(50--50)</f>
        <v>46.6776177235341</v>
      </c>
      <c r="B8913" s="0" t="n">
        <v>8.58705882029304</v>
      </c>
      <c r="C8913" s="0" t="n">
        <v>37.2192274601377</v>
      </c>
      <c r="D8913" s="0" t="n">
        <v>2.05770444362272</v>
      </c>
      <c r="E8913" s="0" t="n">
        <v>-23.244959532501</v>
      </c>
      <c r="F8913" s="0" t="n">
        <f aca="false">22-(4.2*((COS(B8913)-TAN(C8913))*(TANH(D8913)/SIN(E8913))))</f>
        <v>22.6361592486036</v>
      </c>
      <c r="G8913" s="0" t="n">
        <v>22.6361592486036</v>
      </c>
    </row>
    <row r="8914" customFormat="false" ht="13.8" hidden="false" customHeight="false" outlineLevel="0" collapsed="false">
      <c r="A8914" s="0" t="n">
        <f aca="true">-50+RAND()*(50--50)</f>
        <v>-9.42874660278151</v>
      </c>
      <c r="B8914" s="0" t="n">
        <v>-42.0792455338918</v>
      </c>
      <c r="C8914" s="0" t="n">
        <v>-6.63897814261698</v>
      </c>
      <c r="D8914" s="0" t="n">
        <v>24.9723173010478</v>
      </c>
      <c r="E8914" s="0" t="n">
        <v>33.3827549672364</v>
      </c>
      <c r="F8914" s="0" t="n">
        <f aca="false">22-(4.2*((COS(B8914)-TAN(C8914))*(TANH(D8914)/SIN(E8914))))</f>
        <v>21.7931801021746</v>
      </c>
      <c r="G8914" s="0" t="n">
        <v>21.7931801021746</v>
      </c>
    </row>
    <row r="8915" customFormat="false" ht="13.8" hidden="false" customHeight="false" outlineLevel="0" collapsed="false">
      <c r="A8915" s="0" t="n">
        <f aca="true">-50+RAND()*(50--50)</f>
        <v>-38.9029099518115</v>
      </c>
      <c r="B8915" s="0" t="n">
        <v>37.1906465414763</v>
      </c>
      <c r="C8915" s="0" t="n">
        <v>-46.0274595097373</v>
      </c>
      <c r="D8915" s="0" t="n">
        <v>46.423140475608</v>
      </c>
      <c r="E8915" s="0" t="n">
        <v>47.141587719484</v>
      </c>
      <c r="F8915" s="0" t="n">
        <f aca="false">22-(4.2*((COS(B8915)-TAN(C8915))*(TANH(D8915)/SIN(E8915))))</f>
        <v>-232.899788182752</v>
      </c>
      <c r="G8915" s="0" t="n">
        <v>-232.899788182752</v>
      </c>
    </row>
    <row r="8916" customFormat="false" ht="13.8" hidden="false" customHeight="false" outlineLevel="0" collapsed="false">
      <c r="A8916" s="0" t="n">
        <f aca="true">-50+RAND()*(50--50)</f>
        <v>-26.0459667672515</v>
      </c>
      <c r="B8916" s="0" t="n">
        <v>-47.20432873697</v>
      </c>
      <c r="C8916" s="0" t="n">
        <v>-34.803064103039</v>
      </c>
      <c r="D8916" s="0" t="n">
        <v>32.9722113538499</v>
      </c>
      <c r="E8916" s="0" t="n">
        <v>-28.0386545134052</v>
      </c>
      <c r="F8916" s="0" t="n">
        <f aca="false">22-(4.2*((COS(B8916)-TAN(C8916))*(TANH(D8916)/SIN(E8916))))</f>
        <v>8.57882869386286</v>
      </c>
      <c r="G8916" s="0" t="n">
        <v>8.57882869386286</v>
      </c>
    </row>
    <row r="8917" customFormat="false" ht="13.8" hidden="false" customHeight="false" outlineLevel="0" collapsed="false">
      <c r="A8917" s="0" t="n">
        <f aca="true">-50+RAND()*(50--50)</f>
        <v>1.81512256299957</v>
      </c>
      <c r="B8917" s="0" t="n">
        <v>39.76475532352</v>
      </c>
      <c r="C8917" s="0" t="n">
        <v>-36.3693119957372</v>
      </c>
      <c r="D8917" s="0" t="n">
        <v>-4.10810271564376</v>
      </c>
      <c r="E8917" s="0" t="n">
        <v>-33.621829617613</v>
      </c>
      <c r="F8917" s="0" t="n">
        <f aca="false">22-(4.2*((COS(B8917)-TAN(C8917))*(TANH(D8917)/SIN(E8917))))</f>
        <v>45.6931554228015</v>
      </c>
      <c r="G8917" s="0" t="n">
        <v>45.6931554228015</v>
      </c>
    </row>
    <row r="8918" customFormat="false" ht="13.8" hidden="false" customHeight="false" outlineLevel="0" collapsed="false">
      <c r="A8918" s="0" t="n">
        <f aca="true">-50+RAND()*(50--50)</f>
        <v>-14.711946790169</v>
      </c>
      <c r="B8918" s="0" t="n">
        <v>-44.0203223823575</v>
      </c>
      <c r="C8918" s="0" t="n">
        <v>-20.7006650547099</v>
      </c>
      <c r="D8918" s="0" t="n">
        <v>-2.64601081647061</v>
      </c>
      <c r="E8918" s="0" t="n">
        <v>34.0262820265553</v>
      </c>
      <c r="F8918" s="0" t="n">
        <f aca="false">22-(4.2*((COS(B8918)-TAN(C8918))*(TANH(D8918)/SIN(E8918))))</f>
        <v>1.6925984762111</v>
      </c>
      <c r="G8918" s="0" t="n">
        <v>1.6925984762111</v>
      </c>
    </row>
    <row r="8919" customFormat="false" ht="13.8" hidden="false" customHeight="false" outlineLevel="0" collapsed="false">
      <c r="A8919" s="0" t="n">
        <f aca="true">-50+RAND()*(50--50)</f>
        <v>-9.42332048135906</v>
      </c>
      <c r="B8919" s="0" t="n">
        <v>-42.3578826690351</v>
      </c>
      <c r="C8919" s="0" t="n">
        <v>-38.2632127352221</v>
      </c>
      <c r="D8919" s="0" t="n">
        <v>12.8416711789907</v>
      </c>
      <c r="E8919" s="0" t="n">
        <v>-7.19035270907503</v>
      </c>
      <c r="F8919" s="0" t="n">
        <f aca="false">22-(4.2*((COS(B8919)-TAN(C8919))*(TANH(D8919)/SIN(E8919))))</f>
        <v>25.0874239114394</v>
      </c>
      <c r="G8919" s="0" t="n">
        <v>25.0874239114394</v>
      </c>
    </row>
    <row r="8920" customFormat="false" ht="13.8" hidden="false" customHeight="false" outlineLevel="0" collapsed="false">
      <c r="A8920" s="0" t="n">
        <f aca="true">-50+RAND()*(50--50)</f>
        <v>-9.73316139816826</v>
      </c>
      <c r="B8920" s="0" t="n">
        <v>-36.4657132209029</v>
      </c>
      <c r="C8920" s="0" t="n">
        <v>31.8737486157724</v>
      </c>
      <c r="D8920" s="0" t="n">
        <v>46.3569745502208</v>
      </c>
      <c r="E8920" s="0" t="n">
        <v>44.4443485582894</v>
      </c>
      <c r="F8920" s="0" t="n">
        <f aca="false">22-(4.2*((COS(B8920)-TAN(C8920))*(TANH(D8920)/SIN(E8920))))</f>
        <v>23.5235300599286</v>
      </c>
      <c r="G8920" s="0" t="n">
        <v>23.5235300599286</v>
      </c>
    </row>
    <row r="8921" customFormat="false" ht="13.8" hidden="false" customHeight="false" outlineLevel="0" collapsed="false">
      <c r="A8921" s="0" t="n">
        <f aca="true">-50+RAND()*(50--50)</f>
        <v>10.3478033175923</v>
      </c>
      <c r="B8921" s="0" t="n">
        <v>20.278256121743</v>
      </c>
      <c r="C8921" s="0" t="n">
        <v>-33.7923875787861</v>
      </c>
      <c r="D8921" s="0" t="n">
        <v>20.7626637603339</v>
      </c>
      <c r="E8921" s="0" t="n">
        <v>-11.467095939128</v>
      </c>
      <c r="F8921" s="0" t="n">
        <f aca="false">22-(4.2*((COS(B8921)-TAN(C8921))*(TANH(D8921)/SIN(E8921))))</f>
        <v>25.8594760858741</v>
      </c>
      <c r="G8921" s="0" t="n">
        <v>25.8594760858741</v>
      </c>
    </row>
    <row r="8922" customFormat="false" ht="13.8" hidden="false" customHeight="false" outlineLevel="0" collapsed="false">
      <c r="A8922" s="0" t="n">
        <f aca="true">-50+RAND()*(50--50)</f>
        <v>-32.0117137570794</v>
      </c>
      <c r="B8922" s="0" t="n">
        <v>13.7963815878968</v>
      </c>
      <c r="C8922" s="0" t="n">
        <v>11.7823528850555</v>
      </c>
      <c r="D8922" s="0" t="n">
        <v>39.3160919066041</v>
      </c>
      <c r="E8922" s="0" t="n">
        <v>-20.6465221249368</v>
      </c>
      <c r="F8922" s="0" t="n">
        <f aca="false">22-(4.2*((COS(B8922)-TAN(C8922))*(TANH(D8922)/SIN(E8922))))</f>
        <v>27.7383163007803</v>
      </c>
      <c r="G8922" s="0" t="n">
        <v>27.7383163007803</v>
      </c>
    </row>
    <row r="8923" customFormat="false" ht="13.8" hidden="false" customHeight="false" outlineLevel="0" collapsed="false">
      <c r="A8923" s="0" t="n">
        <f aca="true">-50+RAND()*(50--50)</f>
        <v>-6.63647994983701</v>
      </c>
      <c r="B8923" s="0" t="n">
        <v>-19.4697533319393</v>
      </c>
      <c r="C8923" s="0" t="n">
        <v>6.06560374426994</v>
      </c>
      <c r="D8923" s="0" t="n">
        <v>-21.3188562445948</v>
      </c>
      <c r="E8923" s="0" t="n">
        <v>-35.2565913793544</v>
      </c>
      <c r="F8923" s="0" t="n">
        <f aca="false">22-(4.2*((COS(B8923)-TAN(C8923))*(TANH(D8923)/SIN(E8923))))</f>
        <v>28.7541524349777</v>
      </c>
      <c r="G8923" s="0" t="n">
        <v>28.7541524349777</v>
      </c>
    </row>
    <row r="8924" customFormat="false" ht="13.8" hidden="false" customHeight="false" outlineLevel="0" collapsed="false">
      <c r="A8924" s="0" t="n">
        <f aca="true">-50+RAND()*(50--50)</f>
        <v>-22.5262620236567</v>
      </c>
      <c r="B8924" s="0" t="n">
        <v>45.6332220873984</v>
      </c>
      <c r="C8924" s="0" t="n">
        <v>5.51640773457809</v>
      </c>
      <c r="D8924" s="0" t="n">
        <v>-22.9910252114003</v>
      </c>
      <c r="E8924" s="0" t="n">
        <v>-18.4154037439286</v>
      </c>
      <c r="F8924" s="0" t="n">
        <f aca="false">22-(4.2*((COS(B8924)-TAN(C8924))*(TANH(D8924)/SIN(E8924))))</f>
        <v>30.82045574944</v>
      </c>
      <c r="G8924" s="0" t="n">
        <v>30.82045574944</v>
      </c>
    </row>
    <row r="8925" customFormat="false" ht="13.8" hidden="false" customHeight="false" outlineLevel="0" collapsed="false">
      <c r="A8925" s="0" t="n">
        <f aca="true">-50+RAND()*(50--50)</f>
        <v>39.7925819806727</v>
      </c>
      <c r="B8925" s="0" t="n">
        <v>0.839702962432988</v>
      </c>
      <c r="C8925" s="0" t="n">
        <v>-6.0490714457583</v>
      </c>
      <c r="D8925" s="0" t="n">
        <v>4.16823793537002</v>
      </c>
      <c r="E8925" s="0" t="n">
        <v>41.8451668859823</v>
      </c>
      <c r="F8925" s="0" t="n">
        <f aca="false">22-(4.2*((COS(B8925)-TAN(C8925))*(TANH(D8925)/SIN(E8925))))</f>
        <v>24.1351108992176</v>
      </c>
      <c r="G8925" s="0" t="n">
        <v>24.1351108992176</v>
      </c>
    </row>
    <row r="8926" customFormat="false" ht="13.8" hidden="false" customHeight="false" outlineLevel="0" collapsed="false">
      <c r="A8926" s="0" t="n">
        <f aca="true">-50+RAND()*(50--50)</f>
        <v>-15.0395167455871</v>
      </c>
      <c r="B8926" s="0" t="n">
        <v>-4.5038714414415</v>
      </c>
      <c r="C8926" s="0" t="n">
        <v>-8.81229073599074</v>
      </c>
      <c r="D8926" s="0" t="n">
        <v>33.8273014806054</v>
      </c>
      <c r="E8926" s="0" t="n">
        <v>-4.96119473360346</v>
      </c>
      <c r="F8926" s="0" t="n">
        <f aca="false">22-(4.2*((COS(B8926)-TAN(C8926))*(TANH(D8926)/SIN(E8926))))</f>
        <v>25.9418575158303</v>
      </c>
      <c r="G8926" s="0" t="n">
        <v>25.9418575158303</v>
      </c>
    </row>
    <row r="8927" customFormat="false" ht="13.8" hidden="false" customHeight="false" outlineLevel="0" collapsed="false">
      <c r="A8927" s="0" t="n">
        <f aca="true">-50+RAND()*(50--50)</f>
        <v>-49.6161936386088</v>
      </c>
      <c r="B8927" s="0" t="n">
        <v>34.7359438556338</v>
      </c>
      <c r="C8927" s="0" t="n">
        <v>-39.168404876501</v>
      </c>
      <c r="D8927" s="0" t="n">
        <v>47.367874014626</v>
      </c>
      <c r="E8927" s="0" t="n">
        <v>26.2846339852009</v>
      </c>
      <c r="F8927" s="0" t="n">
        <f aca="false">22-(4.2*((COS(B8927)-TAN(C8927))*(TANH(D8927)/SIN(E8927))))</f>
        <v>-18.6141235478896</v>
      </c>
      <c r="G8927" s="0" t="n">
        <v>-18.6141235478896</v>
      </c>
    </row>
    <row r="8928" customFormat="false" ht="13.8" hidden="false" customHeight="false" outlineLevel="0" collapsed="false">
      <c r="A8928" s="0" t="n">
        <f aca="true">-50+RAND()*(50--50)</f>
        <v>-31.0855725862672</v>
      </c>
      <c r="B8928" s="0" t="n">
        <v>-20.9665717725667</v>
      </c>
      <c r="C8928" s="0" t="n">
        <v>-35.4594089121727</v>
      </c>
      <c r="D8928" s="0" t="n">
        <v>34.0540377985744</v>
      </c>
      <c r="E8928" s="0" t="n">
        <v>8.50981150008789</v>
      </c>
      <c r="F8928" s="0" t="n">
        <f aca="false">22-(4.2*((COS(B8928)-TAN(C8928))*(TANH(D8928)/SIN(E8928))))</f>
        <v>18.0487655744326</v>
      </c>
      <c r="G8928" s="0" t="n">
        <v>18.0487655744326</v>
      </c>
    </row>
    <row r="8929" customFormat="false" ht="13.8" hidden="false" customHeight="false" outlineLevel="0" collapsed="false">
      <c r="A8929" s="0" t="n">
        <f aca="true">-50+RAND()*(50--50)</f>
        <v>-4.96275090465347</v>
      </c>
      <c r="B8929" s="0" t="n">
        <v>28.8945440431166</v>
      </c>
      <c r="C8929" s="0" t="n">
        <v>38.4104175440006</v>
      </c>
      <c r="D8929" s="0" t="n">
        <v>-24.9105190652164</v>
      </c>
      <c r="E8929" s="0" t="n">
        <v>-20.9889320529843</v>
      </c>
      <c r="F8929" s="0" t="n">
        <f aca="false">22-(4.2*((COS(B8929)-TAN(C8929))*(TANH(D8929)/SIN(E8929))))</f>
        <v>30.3512789943067</v>
      </c>
      <c r="G8929" s="0" t="n">
        <v>30.3512789943067</v>
      </c>
    </row>
    <row r="8930" customFormat="false" ht="13.8" hidden="false" customHeight="false" outlineLevel="0" collapsed="false">
      <c r="A8930" s="0" t="n">
        <f aca="true">-50+RAND()*(50--50)</f>
        <v>-5.71709399920228</v>
      </c>
      <c r="B8930" s="0" t="n">
        <v>20.4019328009631</v>
      </c>
      <c r="C8930" s="0" t="n">
        <v>-11.4296749332016</v>
      </c>
      <c r="D8930" s="0" t="n">
        <v>48.1307405535427</v>
      </c>
      <c r="E8930" s="0" t="n">
        <v>-49.9348902400295</v>
      </c>
      <c r="F8930" s="0" t="n">
        <f aca="false">22-(4.2*((COS(B8930)-TAN(C8930))*(TANH(D8930)/SIN(E8930))))</f>
        <v>49.6716368208138</v>
      </c>
      <c r="G8930" s="0" t="n">
        <v>49.6716368208138</v>
      </c>
    </row>
    <row r="8931" customFormat="false" ht="13.8" hidden="false" customHeight="false" outlineLevel="0" collapsed="false">
      <c r="A8931" s="0" t="n">
        <f aca="true">-50+RAND()*(50--50)</f>
        <v>5.85788198923984</v>
      </c>
      <c r="B8931" s="0" t="n">
        <v>23.6163118547749</v>
      </c>
      <c r="C8931" s="0" t="n">
        <v>-30.6647748321523</v>
      </c>
      <c r="D8931" s="0" t="n">
        <v>19.130706808376</v>
      </c>
      <c r="E8931" s="0" t="n">
        <v>37.0164918091648</v>
      </c>
      <c r="F8931" s="0" t="n">
        <f aca="false">22-(4.2*((COS(B8931)-TAN(C8931))*(TANH(D8931)/SIN(E8931))))</f>
        <v>16.1449641851593</v>
      </c>
      <c r="G8931" s="0" t="n">
        <v>16.1449641851593</v>
      </c>
    </row>
    <row r="8932" customFormat="false" ht="13.8" hidden="false" customHeight="false" outlineLevel="0" collapsed="false">
      <c r="A8932" s="0" t="n">
        <f aca="true">-50+RAND()*(50--50)</f>
        <v>-23.9515330159543</v>
      </c>
      <c r="B8932" s="0" t="n">
        <v>-48.2595860610604</v>
      </c>
      <c r="C8932" s="0" t="n">
        <v>5.8596189372404</v>
      </c>
      <c r="D8932" s="0" t="n">
        <v>-22.0693931565473</v>
      </c>
      <c r="E8932" s="0" t="n">
        <v>35.787291026725</v>
      </c>
      <c r="F8932" s="0" t="n">
        <f aca="false">22-(4.2*((COS(B8932)-TAN(C8932))*(TANH(D8932)/SIN(E8932))))</f>
        <v>21.8691713846265</v>
      </c>
      <c r="G8932" s="0" t="n">
        <v>21.8691713846265</v>
      </c>
    </row>
    <row r="8933" customFormat="false" ht="13.8" hidden="false" customHeight="false" outlineLevel="0" collapsed="false">
      <c r="A8933" s="0" t="n">
        <f aca="true">-50+RAND()*(50--50)</f>
        <v>-36.2605401169447</v>
      </c>
      <c r="B8933" s="0" t="n">
        <v>-38.2127587193618</v>
      </c>
      <c r="C8933" s="0" t="n">
        <v>36.1380372828138</v>
      </c>
      <c r="D8933" s="0" t="n">
        <v>12.2073241247063</v>
      </c>
      <c r="E8933" s="0" t="n">
        <v>19.4283754301479</v>
      </c>
      <c r="F8933" s="0" t="n">
        <f aca="false">22-(4.2*((COS(B8933)-TAN(C8933))*(TANH(D8933)/SIN(E8933))))</f>
        <v>-774.409321782033</v>
      </c>
      <c r="G8933" s="0" t="n">
        <v>-774.409321782033</v>
      </c>
    </row>
    <row r="8934" customFormat="false" ht="13.8" hidden="false" customHeight="false" outlineLevel="0" collapsed="false">
      <c r="A8934" s="0" t="n">
        <f aca="true">-50+RAND()*(50--50)</f>
        <v>39.3381993522537</v>
      </c>
      <c r="B8934" s="0" t="n">
        <v>-18.1277981263256</v>
      </c>
      <c r="C8934" s="0" t="n">
        <v>44.5564096022345</v>
      </c>
      <c r="D8934" s="0" t="n">
        <v>29.6798366468554</v>
      </c>
      <c r="E8934" s="0" t="n">
        <v>48.280419915888</v>
      </c>
      <c r="F8934" s="0" t="n">
        <f aca="false">22-(4.2*((COS(B8934)-TAN(C8934))*(TANH(D8934)/SIN(E8934))))</f>
        <v>22.4765179336794</v>
      </c>
      <c r="G8934" s="0" t="n">
        <v>22.4765179336794</v>
      </c>
    </row>
    <row r="8935" customFormat="false" ht="13.8" hidden="false" customHeight="false" outlineLevel="0" collapsed="false">
      <c r="A8935" s="0" t="n">
        <f aca="true">-50+RAND()*(50--50)</f>
        <v>-15.0589516207919</v>
      </c>
      <c r="B8935" s="0" t="n">
        <v>-31.4701742840105</v>
      </c>
      <c r="C8935" s="0" t="n">
        <v>-14.8011211890227</v>
      </c>
      <c r="D8935" s="0" t="n">
        <v>45.9207997666506</v>
      </c>
      <c r="E8935" s="0" t="n">
        <v>3.59808277450213</v>
      </c>
      <c r="F8935" s="0" t="n">
        <f aca="false">22-(4.2*((COS(B8935)-TAN(C8935))*(TANH(D8935)/SIN(E8935))))</f>
        <v>19.3369768223882</v>
      </c>
      <c r="G8935" s="0" t="n">
        <v>19.3369768223882</v>
      </c>
    </row>
    <row r="8936" customFormat="false" ht="13.8" hidden="false" customHeight="false" outlineLevel="0" collapsed="false">
      <c r="A8936" s="0" t="n">
        <f aca="true">-50+RAND()*(50--50)</f>
        <v>37.2303045105287</v>
      </c>
      <c r="B8936" s="0" t="n">
        <v>-15.8387872061856</v>
      </c>
      <c r="C8936" s="0" t="n">
        <v>12.5361923565332</v>
      </c>
      <c r="D8936" s="0" t="n">
        <v>18.0147263352903</v>
      </c>
      <c r="E8936" s="0" t="n">
        <v>33.41308577067</v>
      </c>
      <c r="F8936" s="0" t="n">
        <f aca="false">22-(4.2*((COS(B8936)-TAN(C8936))*(TANH(D8936)/SIN(E8936))))</f>
        <v>26.4342992719571</v>
      </c>
      <c r="G8936" s="0" t="n">
        <v>26.4342992719571</v>
      </c>
    </row>
    <row r="8937" customFormat="false" ht="13.8" hidden="false" customHeight="false" outlineLevel="0" collapsed="false">
      <c r="A8937" s="0" t="n">
        <f aca="true">-50+RAND()*(50--50)</f>
        <v>-39.849936197789</v>
      </c>
      <c r="B8937" s="0" t="n">
        <v>25.5613812829303</v>
      </c>
      <c r="C8937" s="0" t="n">
        <v>9.94498062839298</v>
      </c>
      <c r="D8937" s="0" t="n">
        <v>-21.2101945357599</v>
      </c>
      <c r="E8937" s="0" t="n">
        <v>37.1134268780344</v>
      </c>
      <c r="F8937" s="0" t="n">
        <f aca="false">22-(4.2*((COS(B8937)-TAN(C8937))*(TANH(D8937)/SIN(E8937))))</f>
        <v>19.4417157056908</v>
      </c>
      <c r="G8937" s="0" t="n">
        <v>19.4417157056908</v>
      </c>
    </row>
    <row r="8938" customFormat="false" ht="13.8" hidden="false" customHeight="false" outlineLevel="0" collapsed="false">
      <c r="A8938" s="0" t="n">
        <f aca="true">-50+RAND()*(50--50)</f>
        <v>25.9954775127356</v>
      </c>
      <c r="B8938" s="0" t="n">
        <v>42.8797256869157</v>
      </c>
      <c r="C8938" s="0" t="n">
        <v>25.4335637523003</v>
      </c>
      <c r="D8938" s="0" t="n">
        <v>25.7711671003047</v>
      </c>
      <c r="E8938" s="0" t="n">
        <v>-18.3857846173922</v>
      </c>
      <c r="F8938" s="0" t="n">
        <f aca="false">22-(4.2*((COS(B8938)-TAN(C8938))*(TANH(D8938)/SIN(E8938))))</f>
        <v>20.6755157975481</v>
      </c>
      <c r="G8938" s="0" t="n">
        <v>20.6755157975481</v>
      </c>
    </row>
    <row r="8939" customFormat="false" ht="13.8" hidden="false" customHeight="false" outlineLevel="0" collapsed="false">
      <c r="A8939" s="0" t="n">
        <f aca="true">-50+RAND()*(50--50)</f>
        <v>-7.20624023488089</v>
      </c>
      <c r="B8939" s="0" t="n">
        <v>29.0779868702704</v>
      </c>
      <c r="C8939" s="0" t="n">
        <v>-5.21431323556774</v>
      </c>
      <c r="D8939" s="0" t="n">
        <v>-39.7171659937673</v>
      </c>
      <c r="E8939" s="0" t="n">
        <v>41.6983959155859</v>
      </c>
      <c r="F8939" s="0" t="n">
        <f aca="false">22-(4.2*((COS(B8939)-TAN(C8939))*(TANH(D8939)/SIN(E8939))))</f>
        <v>35.9728585280687</v>
      </c>
      <c r="G8939" s="0" t="n">
        <v>35.9728585280687</v>
      </c>
    </row>
    <row r="8940" customFormat="false" ht="13.8" hidden="false" customHeight="false" outlineLevel="0" collapsed="false">
      <c r="A8940" s="0" t="n">
        <f aca="true">-50+RAND()*(50--50)</f>
        <v>-44.271887258952</v>
      </c>
      <c r="B8940" s="0" t="n">
        <v>29.4854507611842</v>
      </c>
      <c r="C8940" s="0" t="n">
        <v>11.4473525167541</v>
      </c>
      <c r="D8940" s="0" t="n">
        <v>-17.8593306620395</v>
      </c>
      <c r="E8940" s="0" t="n">
        <v>3.02726126801367</v>
      </c>
      <c r="F8940" s="0" t="n">
        <f aca="false">22-(4.2*((COS(B8940)-TAN(C8940))*(TANH(D8940)/SIN(E8940))))</f>
        <v>84.9109698700465</v>
      </c>
      <c r="G8940" s="0" t="n">
        <v>84.9109698700465</v>
      </c>
    </row>
    <row r="8941" customFormat="false" ht="13.8" hidden="false" customHeight="false" outlineLevel="0" collapsed="false">
      <c r="A8941" s="0" t="n">
        <f aca="true">-50+RAND()*(50--50)</f>
        <v>-49.6012563570078</v>
      </c>
      <c r="B8941" s="0" t="n">
        <v>-14.0039687363805</v>
      </c>
      <c r="C8941" s="0" t="n">
        <v>20.2716311674513</v>
      </c>
      <c r="D8941" s="0" t="n">
        <v>16.188626567254</v>
      </c>
      <c r="E8941" s="0" t="n">
        <v>-25.1956160403863</v>
      </c>
      <c r="F8941" s="0" t="n">
        <f aca="false">22-(4.2*((COS(B8941)-TAN(C8941))*(TANH(D8941)/SIN(E8941))))</f>
        <v>-415.259333069239</v>
      </c>
      <c r="G8941" s="0" t="n">
        <v>-415.259333069239</v>
      </c>
    </row>
    <row r="8942" customFormat="false" ht="13.8" hidden="false" customHeight="false" outlineLevel="0" collapsed="false">
      <c r="A8942" s="0" t="n">
        <f aca="true">-50+RAND()*(50--50)</f>
        <v>7.10928120730616</v>
      </c>
      <c r="B8942" s="0" t="n">
        <v>-22.1777659514534</v>
      </c>
      <c r="C8942" s="0" t="n">
        <v>-30.6657184048562</v>
      </c>
      <c r="D8942" s="0" t="n">
        <v>-26.2719058089564</v>
      </c>
      <c r="E8942" s="0" t="n">
        <v>-7.28695572347531</v>
      </c>
      <c r="F8942" s="0" t="n">
        <f aca="false">22-(4.2*((COS(B8942)-TAN(C8942))*(TANH(D8942)/SIN(E8942))))</f>
        <v>31.5333668442133</v>
      </c>
      <c r="G8942" s="0" t="n">
        <v>31.5333668442133</v>
      </c>
    </row>
    <row r="8943" customFormat="false" ht="13.8" hidden="false" customHeight="false" outlineLevel="0" collapsed="false">
      <c r="A8943" s="0" t="n">
        <f aca="true">-50+RAND()*(50--50)</f>
        <v>42.9649730307755</v>
      </c>
      <c r="B8943" s="0" t="n">
        <v>27.6046011672445</v>
      </c>
      <c r="C8943" s="0" t="n">
        <v>-25.617357553748</v>
      </c>
      <c r="D8943" s="0" t="n">
        <v>31.6872203327419</v>
      </c>
      <c r="E8943" s="0" t="n">
        <v>-16.2677770022626</v>
      </c>
      <c r="F8943" s="0" t="n">
        <f aca="false">22-(4.2*((COS(B8943)-TAN(C8943))*(TANH(D8943)/SIN(E8943))))</f>
        <v>24.0365754464638</v>
      </c>
      <c r="G8943" s="0" t="n">
        <v>24.0365754464638</v>
      </c>
    </row>
    <row r="8944" customFormat="false" ht="13.8" hidden="false" customHeight="false" outlineLevel="0" collapsed="false">
      <c r="A8944" s="0" t="n">
        <f aca="true">-50+RAND()*(50--50)</f>
        <v>-35.78941503853</v>
      </c>
      <c r="B8944" s="0" t="n">
        <v>-10.4594178788559</v>
      </c>
      <c r="C8944" s="0" t="n">
        <v>49.9306210828732</v>
      </c>
      <c r="D8944" s="0" t="n">
        <v>-13.3388347760899</v>
      </c>
      <c r="E8944" s="0" t="n">
        <v>24.7530174827789</v>
      </c>
      <c r="F8944" s="0" t="n">
        <f aca="false">22-(4.2*((COS(B8944)-TAN(C8944))*(TANH(D8944)/SIN(E8944))))</f>
        <v>23.845481157753</v>
      </c>
      <c r="G8944" s="0" t="n">
        <v>23.845481157753</v>
      </c>
    </row>
    <row r="8945" customFormat="false" ht="13.8" hidden="false" customHeight="false" outlineLevel="0" collapsed="false">
      <c r="A8945" s="0" t="n">
        <f aca="true">-50+RAND()*(50--50)</f>
        <v>4.69525467816928</v>
      </c>
      <c r="B8945" s="0" t="n">
        <v>-37.2341208517942</v>
      </c>
      <c r="C8945" s="0" t="n">
        <v>-28.2946383020172</v>
      </c>
      <c r="D8945" s="0" t="n">
        <v>-39.5017298753295</v>
      </c>
      <c r="E8945" s="0" t="n">
        <v>-31.0427229070534</v>
      </c>
      <c r="F8945" s="0" t="n">
        <f aca="false">22-(4.2*((COS(B8945)-TAN(C8945))*(TANH(D8945)/SIN(E8945))))</f>
        <v>32.5303170416065</v>
      </c>
      <c r="G8945" s="0" t="n">
        <v>32.5303170416065</v>
      </c>
    </row>
    <row r="8946" customFormat="false" ht="13.8" hidden="false" customHeight="false" outlineLevel="0" collapsed="false">
      <c r="A8946" s="0" t="n">
        <f aca="true">-50+RAND()*(50--50)</f>
        <v>-29.0845689216962</v>
      </c>
      <c r="B8946" s="0" t="n">
        <v>19.5949633672469</v>
      </c>
      <c r="C8946" s="0" t="n">
        <v>-0.658076726709624</v>
      </c>
      <c r="D8946" s="0" t="n">
        <v>39.2093125648948</v>
      </c>
      <c r="E8946" s="0" t="n">
        <v>-14.9134446603866</v>
      </c>
      <c r="F8946" s="0" t="n">
        <f aca="false">22-(4.2*((COS(B8946)-TAN(C8946))*(TANH(D8946)/SIN(E8946))))</f>
        <v>30.8755304177606</v>
      </c>
      <c r="G8946" s="0" t="n">
        <v>30.8755304177606</v>
      </c>
    </row>
    <row r="8947" customFormat="false" ht="13.8" hidden="false" customHeight="false" outlineLevel="0" collapsed="false">
      <c r="A8947" s="0" t="n">
        <f aca="true">-50+RAND()*(50--50)</f>
        <v>-39.3584891842717</v>
      </c>
      <c r="B8947" s="0" t="n">
        <v>40.3367884622188</v>
      </c>
      <c r="C8947" s="0" t="n">
        <v>-35.8953492817904</v>
      </c>
      <c r="D8947" s="0" t="n">
        <v>-48.986615937564</v>
      </c>
      <c r="E8947" s="0" t="n">
        <v>-40.0489632172157</v>
      </c>
      <c r="F8947" s="0" t="n">
        <f aca="false">22-(4.2*((COS(B8947)-TAN(C8947))*(TANH(D8947)/SIN(E8947))))</f>
        <v>2.29296058148508</v>
      </c>
      <c r="G8947" s="0" t="n">
        <v>2.29296058148508</v>
      </c>
    </row>
    <row r="8948" customFormat="false" ht="13.8" hidden="false" customHeight="false" outlineLevel="0" collapsed="false">
      <c r="A8948" s="0" t="n">
        <f aca="true">-50+RAND()*(50--50)</f>
        <v>21.9250212861391</v>
      </c>
      <c r="B8948" s="0" t="n">
        <v>-3.2900518034001</v>
      </c>
      <c r="C8948" s="0" t="n">
        <v>-43.3341667946586</v>
      </c>
      <c r="D8948" s="0" t="n">
        <v>-34.0132200953847</v>
      </c>
      <c r="E8948" s="0" t="n">
        <v>46.9130346935103</v>
      </c>
      <c r="F8948" s="0" t="n">
        <f aca="false">22-(4.2*((COS(B8948)-TAN(C8948))*(TANH(D8948)/SIN(E8948))))</f>
        <v>-13.0426238829164</v>
      </c>
      <c r="G8948" s="0" t="n">
        <v>-13.0426238829164</v>
      </c>
    </row>
    <row r="8949" customFormat="false" ht="13.8" hidden="false" customHeight="false" outlineLevel="0" collapsed="false">
      <c r="A8949" s="0" t="n">
        <f aca="true">-50+RAND()*(50--50)</f>
        <v>30.9218390424874</v>
      </c>
      <c r="B8949" s="0" t="n">
        <v>42.4862587259127</v>
      </c>
      <c r="C8949" s="0" t="n">
        <v>-40.1632496977388</v>
      </c>
      <c r="D8949" s="0" t="n">
        <v>-33.8475494329872</v>
      </c>
      <c r="E8949" s="0" t="n">
        <v>12.8040475607788</v>
      </c>
      <c r="F8949" s="0" t="n">
        <f aca="false">22-(4.2*((COS(B8949)-TAN(C8949))*(TANH(D8949)/SIN(E8949))))</f>
        <v>8.98194387480208</v>
      </c>
      <c r="G8949" s="0" t="n">
        <v>8.98194387480208</v>
      </c>
    </row>
    <row r="8950" customFormat="false" ht="13.8" hidden="false" customHeight="false" outlineLevel="0" collapsed="false">
      <c r="A8950" s="0" t="n">
        <f aca="true">-50+RAND()*(50--50)</f>
        <v>-18.8062276165686</v>
      </c>
      <c r="B8950" s="0" t="n">
        <v>27.6354743493077</v>
      </c>
      <c r="C8950" s="0" t="n">
        <v>-12.1505986341464</v>
      </c>
      <c r="D8950" s="0" t="n">
        <v>-31.0198710955604</v>
      </c>
      <c r="E8950" s="0" t="n">
        <v>6.88009091249933</v>
      </c>
      <c r="F8950" s="0" t="n">
        <f aca="false">22-(4.2*((COS(B8950)-TAN(C8950))*(TANH(D8950)/SIN(E8950))))</f>
        <v>12.702477026436</v>
      </c>
      <c r="G8950" s="0" t="n">
        <v>12.702477026436</v>
      </c>
    </row>
    <row r="8951" customFormat="false" ht="13.8" hidden="false" customHeight="false" outlineLevel="0" collapsed="false">
      <c r="A8951" s="0" t="n">
        <f aca="true">-50+RAND()*(50--50)</f>
        <v>-26.1244773906615</v>
      </c>
      <c r="B8951" s="0" t="n">
        <v>-47.6425183531695</v>
      </c>
      <c r="C8951" s="0" t="n">
        <v>41.5602386493663</v>
      </c>
      <c r="D8951" s="0" t="n">
        <v>-40.8559640589614</v>
      </c>
      <c r="E8951" s="0" t="n">
        <v>-1.09545841333055</v>
      </c>
      <c r="F8951" s="0" t="n">
        <f aca="false">22-(4.2*((COS(B8951)-TAN(C8951))*(TANH(D8951)/SIN(E8951))))</f>
        <v>30.2416037615443</v>
      </c>
      <c r="G8951" s="0" t="n">
        <v>30.2416037615443</v>
      </c>
    </row>
    <row r="8952" customFormat="false" ht="13.8" hidden="false" customHeight="false" outlineLevel="0" collapsed="false">
      <c r="A8952" s="0" t="n">
        <f aca="true">-50+RAND()*(50--50)</f>
        <v>-44.8840115954142</v>
      </c>
      <c r="B8952" s="0" t="n">
        <v>46.0862121160465</v>
      </c>
      <c r="C8952" s="0" t="n">
        <v>-44.0020635006818</v>
      </c>
      <c r="D8952" s="0" t="n">
        <v>-22.270319907867</v>
      </c>
      <c r="E8952" s="0" t="n">
        <v>26.2614256417052</v>
      </c>
      <c r="F8952" s="0" t="n">
        <f aca="false">22-(4.2*((COS(B8952)-TAN(C8952))*(TANH(D8952)/SIN(E8952))))</f>
        <v>19.730263570634</v>
      </c>
      <c r="G8952" s="0" t="n">
        <v>19.730263570634</v>
      </c>
    </row>
    <row r="8953" customFormat="false" ht="13.8" hidden="false" customHeight="false" outlineLevel="0" collapsed="false">
      <c r="A8953" s="0" t="n">
        <f aca="true">-50+RAND()*(50--50)</f>
        <v>22.1125818143621</v>
      </c>
      <c r="B8953" s="0" t="n">
        <v>-13.0919822205879</v>
      </c>
      <c r="C8953" s="0" t="n">
        <v>-8.2710460240846</v>
      </c>
      <c r="D8953" s="0" t="n">
        <v>24.1997357435716</v>
      </c>
      <c r="E8953" s="0" t="n">
        <v>-43.0160269533926</v>
      </c>
      <c r="F8953" s="0" t="n">
        <f aca="false">22-(4.2*((COS(B8953)-TAN(C8953))*(TANH(D8953)/SIN(E8953))))</f>
        <v>29.1059093502754</v>
      </c>
      <c r="G8953" s="0" t="n">
        <v>29.1059093502754</v>
      </c>
    </row>
    <row r="8954" customFormat="false" ht="13.8" hidden="false" customHeight="false" outlineLevel="0" collapsed="false">
      <c r="A8954" s="0" t="n">
        <f aca="true">-50+RAND()*(50--50)</f>
        <v>-40.0593024710615</v>
      </c>
      <c r="B8954" s="0" t="n">
        <v>3.09371231060221</v>
      </c>
      <c r="C8954" s="0" t="n">
        <v>-25.2344161474984</v>
      </c>
      <c r="D8954" s="0" t="n">
        <v>15.1774172585017</v>
      </c>
      <c r="E8954" s="0" t="n">
        <v>-9.96704089236303</v>
      </c>
      <c r="F8954" s="0" t="n">
        <f aca="false">22-(4.2*((COS(B8954)-TAN(C8954))*(TANH(D8954)/SIN(E8954))))</f>
        <v>29.2986869387593</v>
      </c>
      <c r="G8954" s="0" t="n">
        <v>29.2986869387593</v>
      </c>
    </row>
    <row r="8955" customFormat="false" ht="13.8" hidden="false" customHeight="false" outlineLevel="0" collapsed="false">
      <c r="A8955" s="0" t="n">
        <f aca="true">-50+RAND()*(50--50)</f>
        <v>21.5139080597999</v>
      </c>
      <c r="B8955" s="0" t="n">
        <v>2.24275893413127</v>
      </c>
      <c r="C8955" s="0" t="n">
        <v>-15.650553753145</v>
      </c>
      <c r="D8955" s="0" t="n">
        <v>9.809513384123</v>
      </c>
      <c r="E8955" s="0" t="n">
        <v>-26.5210233897591</v>
      </c>
      <c r="F8955" s="0" t="n">
        <f aca="false">22-(4.2*((COS(B8955)-TAN(C8955))*(TANH(D8955)/SIN(E8955))))</f>
        <v>19.0957799661971</v>
      </c>
      <c r="G8955" s="0" t="n">
        <v>19.0957799661971</v>
      </c>
    </row>
    <row r="8956" customFormat="false" ht="13.8" hidden="false" customHeight="false" outlineLevel="0" collapsed="false">
      <c r="A8956" s="0" t="n">
        <f aca="true">-50+RAND()*(50--50)</f>
        <v>43.5851012275961</v>
      </c>
      <c r="B8956" s="0" t="n">
        <v>29.414267236605</v>
      </c>
      <c r="C8956" s="0" t="n">
        <v>33.503831464238</v>
      </c>
      <c r="D8956" s="0" t="n">
        <v>-4.28039227776051</v>
      </c>
      <c r="E8956" s="0" t="n">
        <v>38.0344031144496</v>
      </c>
      <c r="F8956" s="0" t="n">
        <f aca="false">22-(4.2*((COS(B8956)-TAN(C8956))*(TANH(D8956)/SIN(E8956))))</f>
        <v>39.1058533842023</v>
      </c>
      <c r="G8956" s="0" t="n">
        <v>39.1058533842023</v>
      </c>
    </row>
    <row r="8957" customFormat="false" ht="13.8" hidden="false" customHeight="false" outlineLevel="0" collapsed="false">
      <c r="A8957" s="0" t="n">
        <f aca="true">-50+RAND()*(50--50)</f>
        <v>-25.9502120756925</v>
      </c>
      <c r="B8957" s="0" t="n">
        <v>-10.0821755257868</v>
      </c>
      <c r="C8957" s="0" t="n">
        <v>40.0123172807227</v>
      </c>
      <c r="D8957" s="0" t="n">
        <v>-46.1497558062679</v>
      </c>
      <c r="E8957" s="0" t="n">
        <v>-22.0024886211556</v>
      </c>
      <c r="F8957" s="0" t="n">
        <f aca="false">22-(4.2*((COS(B8957)-TAN(C8957))*(TANH(D8957)/SIN(E8957))))</f>
        <v>132.488206621832</v>
      </c>
      <c r="G8957" s="0" t="n">
        <v>132.488206621832</v>
      </c>
    </row>
    <row r="8958" customFormat="false" ht="13.8" hidden="false" customHeight="false" outlineLevel="0" collapsed="false">
      <c r="A8958" s="0" t="n">
        <f aca="true">-50+RAND()*(50--50)</f>
        <v>-30.3570039854005</v>
      </c>
      <c r="B8958" s="0" t="n">
        <v>34.8615195338833</v>
      </c>
      <c r="C8958" s="0" t="n">
        <v>-14.5883467208368</v>
      </c>
      <c r="D8958" s="0" t="n">
        <v>-26.3148765128484</v>
      </c>
      <c r="E8958" s="0" t="n">
        <v>-7.32118665684547</v>
      </c>
      <c r="F8958" s="0" t="n">
        <f aca="false">22-(4.2*((COS(B8958)-TAN(C8958))*(TANH(D8958)/SIN(E8958))))</f>
        <v>36.7156797720535</v>
      </c>
      <c r="G8958" s="0" t="n">
        <v>36.7156797720535</v>
      </c>
    </row>
    <row r="8959" customFormat="false" ht="13.8" hidden="false" customHeight="false" outlineLevel="0" collapsed="false">
      <c r="A8959" s="0" t="n">
        <f aca="true">-50+RAND()*(50--50)</f>
        <v>46.8642823670394</v>
      </c>
      <c r="B8959" s="0" t="n">
        <v>-21.8126286417792</v>
      </c>
      <c r="C8959" s="0" t="n">
        <v>-30.5066892496914</v>
      </c>
      <c r="D8959" s="0" t="n">
        <v>-42.4544305780568</v>
      </c>
      <c r="E8959" s="0" t="n">
        <v>0.251368386752425</v>
      </c>
      <c r="F8959" s="0" t="n">
        <f aca="false">22-(4.2*((COS(B8959)-TAN(C8959))*(TANH(D8959)/SIN(E8959))))</f>
        <v>-16.3046826620338</v>
      </c>
      <c r="G8959" s="0" t="n">
        <v>-16.3046826620338</v>
      </c>
    </row>
    <row r="8960" customFormat="false" ht="13.8" hidden="false" customHeight="false" outlineLevel="0" collapsed="false">
      <c r="A8960" s="0" t="n">
        <f aca="true">-50+RAND()*(50--50)</f>
        <v>-48.0660234156752</v>
      </c>
      <c r="B8960" s="0" t="n">
        <v>44.4125525405514</v>
      </c>
      <c r="C8960" s="0" t="n">
        <v>-46.9893066490377</v>
      </c>
      <c r="D8960" s="0" t="n">
        <v>-5.15178441025805</v>
      </c>
      <c r="E8960" s="0" t="n">
        <v>-35.522376922033</v>
      </c>
      <c r="F8960" s="0" t="n">
        <f aca="false">22-(4.2*((COS(B8960)-TAN(C8960))*(TANH(D8960)/SIN(E8960))))</f>
        <v>25.95186268664</v>
      </c>
      <c r="G8960" s="0" t="n">
        <v>25.95186268664</v>
      </c>
    </row>
    <row r="8961" customFormat="false" ht="13.8" hidden="false" customHeight="false" outlineLevel="0" collapsed="false">
      <c r="A8961" s="0" t="n">
        <f aca="true">-50+RAND()*(50--50)</f>
        <v>39.2288060753181</v>
      </c>
      <c r="B8961" s="0" t="n">
        <v>-34.6623844122065</v>
      </c>
      <c r="C8961" s="0" t="n">
        <v>0.350092949350078</v>
      </c>
      <c r="D8961" s="0" t="n">
        <v>-43.9380178465954</v>
      </c>
      <c r="E8961" s="0" t="n">
        <v>-38.5111877206423</v>
      </c>
      <c r="F8961" s="0" t="n">
        <f aca="false">22-(4.2*((COS(B8961)-TAN(C8961))*(TANH(D8961)/SIN(E8961))))</f>
        <v>29.8687570015925</v>
      </c>
      <c r="G8961" s="0" t="n">
        <v>29.8687570015925</v>
      </c>
    </row>
    <row r="8962" customFormat="false" ht="13.8" hidden="false" customHeight="false" outlineLevel="0" collapsed="false">
      <c r="A8962" s="0" t="n">
        <f aca="true">-50+RAND()*(50--50)</f>
        <v>34.7882833328373</v>
      </c>
      <c r="B8962" s="0" t="n">
        <v>-3.39070289543324</v>
      </c>
      <c r="C8962" s="0" t="n">
        <v>-5.94552548574681</v>
      </c>
      <c r="D8962" s="0" t="n">
        <v>-32.2118161078713</v>
      </c>
      <c r="E8962" s="0" t="n">
        <v>23.9848948644665</v>
      </c>
      <c r="F8962" s="0" t="n">
        <f aca="false">22-(4.2*((COS(B8962)-TAN(C8962))*(TANH(D8962)/SIN(E8962))))</f>
        <v>28.0808305752489</v>
      </c>
      <c r="G8962" s="0" t="n">
        <v>28.0808305752489</v>
      </c>
    </row>
    <row r="8963" customFormat="false" ht="13.8" hidden="false" customHeight="false" outlineLevel="0" collapsed="false">
      <c r="A8963" s="0" t="n">
        <f aca="true">-50+RAND()*(50--50)</f>
        <v>48.5646911127713</v>
      </c>
      <c r="B8963" s="0" t="n">
        <v>-5.30152204385833</v>
      </c>
      <c r="C8963" s="0" t="n">
        <v>27.0515148494907</v>
      </c>
      <c r="D8963" s="0" t="n">
        <v>21.9419854896405</v>
      </c>
      <c r="E8963" s="0" t="n">
        <v>16.7175253437948</v>
      </c>
      <c r="F8963" s="0" t="n">
        <f aca="false">22-(4.2*((COS(B8963)-TAN(C8963))*(TANH(D8963)/SIN(E8963))))</f>
        <v>38.4331620571769</v>
      </c>
      <c r="G8963" s="0" t="n">
        <v>38.4331620571769</v>
      </c>
    </row>
    <row r="8964" customFormat="false" ht="13.8" hidden="false" customHeight="false" outlineLevel="0" collapsed="false">
      <c r="A8964" s="0" t="n">
        <f aca="true">-50+RAND()*(50--50)</f>
        <v>44.7631523612553</v>
      </c>
      <c r="B8964" s="0" t="n">
        <v>-42.9182720153725</v>
      </c>
      <c r="C8964" s="0" t="n">
        <v>35.2535693848758</v>
      </c>
      <c r="D8964" s="0" t="n">
        <v>-9.08244033795806</v>
      </c>
      <c r="E8964" s="0" t="n">
        <v>-23.5218371927918</v>
      </c>
      <c r="F8964" s="0" t="n">
        <f aca="false">22-(4.2*((COS(B8964)-TAN(C8964))*(TANH(D8964)/SIN(E8964))))</f>
        <v>20.5279679919577</v>
      </c>
      <c r="G8964" s="0" t="n">
        <v>20.5279679919577</v>
      </c>
    </row>
    <row r="8965" customFormat="false" ht="13.8" hidden="false" customHeight="false" outlineLevel="0" collapsed="false">
      <c r="A8965" s="0" t="n">
        <f aca="true">-50+RAND()*(50--50)</f>
        <v>-21.8802722659111</v>
      </c>
      <c r="B8965" s="0" t="n">
        <v>-41.9904402788385</v>
      </c>
      <c r="C8965" s="0" t="n">
        <v>-5.77723636870545</v>
      </c>
      <c r="D8965" s="0" t="n">
        <v>33.0619794070508</v>
      </c>
      <c r="E8965" s="0" t="n">
        <v>44.0554202543367</v>
      </c>
      <c r="F8965" s="0" t="n">
        <f aca="false">22-(4.2*((COS(B8965)-TAN(C8965))*(TANH(D8965)/SIN(E8965))))</f>
        <v>77.3489214139527</v>
      </c>
      <c r="G8965" s="0" t="n">
        <v>77.3489214139527</v>
      </c>
    </row>
    <row r="8966" customFormat="false" ht="13.8" hidden="false" customHeight="false" outlineLevel="0" collapsed="false">
      <c r="A8966" s="0" t="n">
        <f aca="true">-50+RAND()*(50--50)</f>
        <v>33.3812783047025</v>
      </c>
      <c r="B8966" s="0" t="n">
        <v>-37.3806158272719</v>
      </c>
      <c r="C8966" s="0" t="n">
        <v>-23.164165085263</v>
      </c>
      <c r="D8966" s="0" t="n">
        <v>-11.2537212597564</v>
      </c>
      <c r="E8966" s="0" t="n">
        <v>-6.33334852247306</v>
      </c>
      <c r="F8966" s="0" t="n">
        <f aca="false">22-(4.2*((COS(B8966)-TAN(C8966))*(TANH(D8966)/SIN(E8966))))</f>
        <v>-256.897333213491</v>
      </c>
      <c r="G8966" s="0" t="n">
        <v>-256.897333213491</v>
      </c>
    </row>
    <row r="8967" customFormat="false" ht="13.8" hidden="false" customHeight="false" outlineLevel="0" collapsed="false">
      <c r="A8967" s="0" t="n">
        <f aca="true">-50+RAND()*(50--50)</f>
        <v>43.9440097736287</v>
      </c>
      <c r="B8967" s="0" t="n">
        <v>33.638699430095</v>
      </c>
      <c r="C8967" s="0" t="n">
        <v>31.0973815621815</v>
      </c>
      <c r="D8967" s="0" t="n">
        <v>44.7869839088353</v>
      </c>
      <c r="E8967" s="0" t="n">
        <v>-6.59532206429378</v>
      </c>
      <c r="F8967" s="0" t="n">
        <f aca="false">22-(4.2*((COS(B8967)-TAN(C8967))*(TANH(D8967)/SIN(E8967))))</f>
        <v>18.2117966168482</v>
      </c>
      <c r="G8967" s="0" t="n">
        <v>18.2117966168482</v>
      </c>
    </row>
    <row r="8968" customFormat="false" ht="13.8" hidden="false" customHeight="false" outlineLevel="0" collapsed="false">
      <c r="A8968" s="0" t="n">
        <f aca="true">-50+RAND()*(50--50)</f>
        <v>29.9249791451579</v>
      </c>
      <c r="B8968" s="0" t="n">
        <v>-45.4805136162657</v>
      </c>
      <c r="C8968" s="0" t="n">
        <v>26.6212254178628</v>
      </c>
      <c r="D8968" s="0" t="n">
        <v>-16.1942523055066</v>
      </c>
      <c r="E8968" s="0" t="n">
        <v>-37.000484785231</v>
      </c>
      <c r="F8968" s="0" t="n">
        <f aca="false">22-(4.2*((COS(B8968)-TAN(C8968))*(TANH(D8968)/SIN(E8968))))</f>
        <v>-56.681625348581</v>
      </c>
      <c r="G8968" s="0" t="n">
        <v>-56.681625348581</v>
      </c>
    </row>
    <row r="8969" customFormat="false" ht="13.8" hidden="false" customHeight="false" outlineLevel="0" collapsed="false">
      <c r="A8969" s="0" t="n">
        <f aca="true">-50+RAND()*(50--50)</f>
        <v>30.0574280700263</v>
      </c>
      <c r="B8969" s="0" t="n">
        <v>-20.4852911352935</v>
      </c>
      <c r="C8969" s="0" t="n">
        <v>3.33299010123967</v>
      </c>
      <c r="D8969" s="0" t="n">
        <v>-28.8804504027941</v>
      </c>
      <c r="E8969" s="0" t="n">
        <v>7.26222170879605</v>
      </c>
      <c r="F8969" s="0" t="n">
        <f aca="false">22-(4.2*((COS(B8969)-TAN(C8969))*(TANH(D8969)/SIN(E8969))))</f>
        <v>20.6910421205132</v>
      </c>
      <c r="G8969" s="0" t="n">
        <v>20.6910421205132</v>
      </c>
    </row>
    <row r="8970" customFormat="false" ht="13.8" hidden="false" customHeight="false" outlineLevel="0" collapsed="false">
      <c r="A8970" s="0" t="n">
        <f aca="true">-50+RAND()*(50--50)</f>
        <v>11.2260575311828</v>
      </c>
      <c r="B8970" s="0" t="n">
        <v>8.26528220809427</v>
      </c>
      <c r="C8970" s="0" t="n">
        <v>-35.843967455158</v>
      </c>
      <c r="D8970" s="0" t="n">
        <v>-38.9086085494366</v>
      </c>
      <c r="E8970" s="0" t="n">
        <v>-42.3427374175696</v>
      </c>
      <c r="F8970" s="0" t="n">
        <f aca="false">22-(4.2*((COS(B8970)-TAN(C8970))*(TANH(D8970)/SIN(E8970))))</f>
        <v>34.7212766371552</v>
      </c>
      <c r="G8970" s="0" t="n">
        <v>34.7212766371552</v>
      </c>
    </row>
    <row r="8971" customFormat="false" ht="13.8" hidden="false" customHeight="false" outlineLevel="0" collapsed="false">
      <c r="A8971" s="0" t="n">
        <f aca="true">-50+RAND()*(50--50)</f>
        <v>21.8519792058285</v>
      </c>
      <c r="B8971" s="0" t="n">
        <v>-45.1940531776186</v>
      </c>
      <c r="C8971" s="0" t="n">
        <v>4.00579793644948</v>
      </c>
      <c r="D8971" s="0" t="n">
        <v>-1.97702731713127</v>
      </c>
      <c r="E8971" s="0" t="n">
        <v>23.9162078723202</v>
      </c>
      <c r="F8971" s="0" t="n">
        <f aca="false">22-(4.2*((COS(B8971)-TAN(C8971))*(TANH(D8971)/SIN(E8971))))</f>
        <v>25.5343022905648</v>
      </c>
      <c r="G8971" s="0" t="n">
        <v>25.5343022905648</v>
      </c>
    </row>
    <row r="8972" customFormat="false" ht="13.8" hidden="false" customHeight="false" outlineLevel="0" collapsed="false">
      <c r="A8972" s="0" t="n">
        <f aca="true">-50+RAND()*(50--50)</f>
        <v>45.1868726909332</v>
      </c>
      <c r="B8972" s="0" t="n">
        <v>39.243638203403</v>
      </c>
      <c r="C8972" s="0" t="n">
        <v>29.1520481631025</v>
      </c>
      <c r="D8972" s="0" t="n">
        <v>-15.0696512361418</v>
      </c>
      <c r="E8972" s="0" t="n">
        <v>29.038934339037</v>
      </c>
      <c r="F8972" s="0" t="n">
        <f aca="false">22-(4.2*((COS(B8972)-TAN(C8972))*(TANH(D8972)/SIN(E8972))))</f>
        <v>29.1458213680717</v>
      </c>
      <c r="G8972" s="0" t="n">
        <v>29.1458213680717</v>
      </c>
    </row>
    <row r="8973" customFormat="false" ht="13.8" hidden="false" customHeight="false" outlineLevel="0" collapsed="false">
      <c r="A8973" s="0" t="n">
        <f aca="true">-50+RAND()*(50--50)</f>
        <v>-5.60332703322312</v>
      </c>
      <c r="B8973" s="0" t="n">
        <v>-44.424524130881</v>
      </c>
      <c r="C8973" s="0" t="n">
        <v>-47.085409395102</v>
      </c>
      <c r="D8973" s="0" t="n">
        <v>-2.4717639171559</v>
      </c>
      <c r="E8973" s="0" t="n">
        <v>36.9571415981779</v>
      </c>
      <c r="F8973" s="0" t="n">
        <f aca="false">22-(4.2*((COS(B8973)-TAN(C8973))*(TANH(D8973)/SIN(E8973))))</f>
        <v>16.6979543594575</v>
      </c>
      <c r="G8973" s="0" t="n">
        <v>16.6979543594575</v>
      </c>
    </row>
    <row r="8974" customFormat="false" ht="13.8" hidden="false" customHeight="false" outlineLevel="0" collapsed="false">
      <c r="A8974" s="0" t="n">
        <f aca="true">-50+RAND()*(50--50)</f>
        <v>32.7491827776292</v>
      </c>
      <c r="B8974" s="0" t="n">
        <v>-14.4007449866793</v>
      </c>
      <c r="C8974" s="0" t="n">
        <v>44.1060408308817</v>
      </c>
      <c r="D8974" s="0" t="n">
        <v>-39.5194857312806</v>
      </c>
      <c r="E8974" s="0" t="n">
        <v>-9.72261179419903</v>
      </c>
      <c r="F8974" s="0" t="n">
        <f aca="false">22-(4.2*((COS(B8974)-TAN(C8974))*(TANH(D8974)/SIN(E8974))))</f>
        <v>16.4908975606039</v>
      </c>
      <c r="G8974" s="0" t="n">
        <v>16.4908975606039</v>
      </c>
    </row>
    <row r="8975" customFormat="false" ht="13.8" hidden="false" customHeight="false" outlineLevel="0" collapsed="false">
      <c r="A8975" s="0" t="n">
        <f aca="true">-50+RAND()*(50--50)</f>
        <v>-21.1624735561886</v>
      </c>
      <c r="B8975" s="0" t="n">
        <v>45.3423571981326</v>
      </c>
      <c r="C8975" s="0" t="n">
        <v>5.19670515800542</v>
      </c>
      <c r="D8975" s="0" t="n">
        <v>-17.7054518020137</v>
      </c>
      <c r="E8975" s="0" t="n">
        <v>8.29702609651477</v>
      </c>
      <c r="F8975" s="0" t="n">
        <f aca="false">22-(4.2*((COS(B8975)-TAN(C8975))*(TANH(D8975)/SIN(E8975))))</f>
        <v>31.8087127699999</v>
      </c>
      <c r="G8975" s="0" t="n">
        <v>31.8087127699999</v>
      </c>
    </row>
    <row r="8976" customFormat="false" ht="13.8" hidden="false" customHeight="false" outlineLevel="0" collapsed="false">
      <c r="A8976" s="0" t="n">
        <f aca="true">-50+RAND()*(50--50)</f>
        <v>-28.2848471136244</v>
      </c>
      <c r="B8976" s="0" t="n">
        <v>7.86073290109934</v>
      </c>
      <c r="C8976" s="0" t="n">
        <v>10.7818933015258</v>
      </c>
      <c r="D8976" s="0" t="n">
        <v>44.22977218459</v>
      </c>
      <c r="E8976" s="0" t="n">
        <v>-19.3652837488195</v>
      </c>
      <c r="F8976" s="0" t="n">
        <f aca="false">22-(4.2*((COS(B8976)-TAN(C8976))*(TANH(D8976)/SIN(E8976))))</f>
        <v>-17.3045586776604</v>
      </c>
      <c r="G8976" s="0" t="n">
        <v>-17.3045586776604</v>
      </c>
    </row>
    <row r="8977" customFormat="false" ht="13.8" hidden="false" customHeight="false" outlineLevel="0" collapsed="false">
      <c r="A8977" s="0" t="n">
        <f aca="true">-50+RAND()*(50--50)</f>
        <v>-47.2841344427045</v>
      </c>
      <c r="B8977" s="0" t="n">
        <v>10.2265166357682</v>
      </c>
      <c r="C8977" s="0" t="n">
        <v>-12.9349740284559</v>
      </c>
      <c r="D8977" s="0" t="n">
        <v>-8.60974576650818</v>
      </c>
      <c r="E8977" s="0" t="n">
        <v>4.86491492877904</v>
      </c>
      <c r="F8977" s="0" t="n">
        <f aca="false">22-(4.2*((COS(B8977)-TAN(C8977))*(TANH(D8977)/SIN(E8977))))</f>
        <v>23.3138981415482</v>
      </c>
      <c r="G8977" s="0" t="n">
        <v>23.3138981415482</v>
      </c>
    </row>
    <row r="8978" customFormat="false" ht="13.8" hidden="false" customHeight="false" outlineLevel="0" collapsed="false">
      <c r="A8978" s="0" t="n">
        <f aca="true">-50+RAND()*(50--50)</f>
        <v>25.8176581931847</v>
      </c>
      <c r="B8978" s="0" t="n">
        <v>-26.0485127041157</v>
      </c>
      <c r="C8978" s="0" t="n">
        <v>36.7032967596275</v>
      </c>
      <c r="D8978" s="0" t="n">
        <v>24.3862514284036</v>
      </c>
      <c r="E8978" s="0" t="n">
        <v>-9.16373797259273</v>
      </c>
      <c r="F8978" s="0" t="n">
        <f aca="false">22-(4.2*((COS(B8978)-TAN(C8978))*(TANH(D8978)/SIN(E8978))))</f>
        <v>57.026556279254</v>
      </c>
      <c r="G8978" s="0" t="n">
        <v>57.026556279254</v>
      </c>
    </row>
    <row r="8979" customFormat="false" ht="13.8" hidden="false" customHeight="false" outlineLevel="0" collapsed="false">
      <c r="A8979" s="0" t="n">
        <f aca="true">-50+RAND()*(50--50)</f>
        <v>18.7639399185277</v>
      </c>
      <c r="B8979" s="0" t="n">
        <v>-12.4059007276162</v>
      </c>
      <c r="C8979" s="0" t="n">
        <v>33.0424713842802</v>
      </c>
      <c r="D8979" s="0" t="n">
        <v>48.8664013349075</v>
      </c>
      <c r="E8979" s="0" t="n">
        <v>12.2881238018966</v>
      </c>
      <c r="F8979" s="0" t="n">
        <f aca="false">22-(4.2*((COS(B8979)-TAN(C8979))*(TANH(D8979)/SIN(E8979))))</f>
        <v>311.096754226425</v>
      </c>
      <c r="G8979" s="0" t="n">
        <v>311.096754226425</v>
      </c>
    </row>
    <row r="8980" customFormat="false" ht="13.8" hidden="false" customHeight="false" outlineLevel="0" collapsed="false">
      <c r="A8980" s="0" t="n">
        <f aca="true">-50+RAND()*(50--50)</f>
        <v>2.56690700426544</v>
      </c>
      <c r="B8980" s="0" t="n">
        <v>-39.6337521335227</v>
      </c>
      <c r="C8980" s="0" t="n">
        <v>-22.650125539463</v>
      </c>
      <c r="D8980" s="0" t="n">
        <v>34.2307599205287</v>
      </c>
      <c r="E8980" s="0" t="n">
        <v>36.4613752583179</v>
      </c>
      <c r="F8980" s="0" t="n">
        <f aca="false">22-(4.2*((COS(B8980)-TAN(C8980))*(TANH(D8980)/SIN(E8980))))</f>
        <v>23.8603432124638</v>
      </c>
      <c r="G8980" s="0" t="n">
        <v>23.8603432124638</v>
      </c>
    </row>
    <row r="8981" customFormat="false" ht="13.8" hidden="false" customHeight="false" outlineLevel="0" collapsed="false">
      <c r="A8981" s="0" t="n">
        <f aca="true">-50+RAND()*(50--50)</f>
        <v>-10.4173921248695</v>
      </c>
      <c r="B8981" s="0" t="n">
        <v>36.7202211410825</v>
      </c>
      <c r="C8981" s="0" t="n">
        <v>-38.5672735412259</v>
      </c>
      <c r="D8981" s="0" t="n">
        <v>9.29591669776214</v>
      </c>
      <c r="E8981" s="0" t="n">
        <v>-22.1619887284317</v>
      </c>
      <c r="F8981" s="0" t="n">
        <f aca="false">22-(4.2*((COS(B8981)-TAN(C8981))*(TANH(D8981)/SIN(E8981))))</f>
        <v>-20.9573809603249</v>
      </c>
      <c r="G8981" s="0" t="n">
        <v>-20.9573809603249</v>
      </c>
    </row>
    <row r="8982" customFormat="false" ht="13.8" hidden="false" customHeight="false" outlineLevel="0" collapsed="false">
      <c r="A8982" s="0" t="n">
        <f aca="true">-50+RAND()*(50--50)</f>
        <v>-26.1700567938057</v>
      </c>
      <c r="B8982" s="0" t="n">
        <v>-7.11441036744683</v>
      </c>
      <c r="C8982" s="0" t="n">
        <v>-13.6495851487543</v>
      </c>
      <c r="D8982" s="0" t="n">
        <v>2.12427554042745</v>
      </c>
      <c r="E8982" s="0" t="n">
        <v>-19.9108179714074</v>
      </c>
      <c r="F8982" s="0" t="n">
        <f aca="false">22-(4.2*((COS(B8982)-TAN(C8982))*(TANH(D8982)/SIN(E8982))))</f>
        <v>33.9684372308144</v>
      </c>
      <c r="G8982" s="0" t="n">
        <v>33.9684372308144</v>
      </c>
    </row>
    <row r="8983" customFormat="false" ht="13.8" hidden="false" customHeight="false" outlineLevel="0" collapsed="false">
      <c r="A8983" s="0" t="n">
        <f aca="true">-50+RAND()*(50--50)</f>
        <v>28.1911602553861</v>
      </c>
      <c r="B8983" s="0" t="n">
        <v>19.8638368014669</v>
      </c>
      <c r="C8983" s="0" t="n">
        <v>45.1498856015174</v>
      </c>
      <c r="D8983" s="0" t="n">
        <v>44.9306951878026</v>
      </c>
      <c r="E8983" s="0" t="n">
        <v>-15.7721176624795</v>
      </c>
      <c r="F8983" s="0" t="n">
        <f aca="false">22-(4.2*((COS(B8983)-TAN(C8983))*(TANH(D8983)/SIN(E8983))))</f>
        <v>140.969610764347</v>
      </c>
      <c r="G8983" s="0" t="n">
        <v>140.969610764347</v>
      </c>
    </row>
    <row r="8984" customFormat="false" ht="13.8" hidden="false" customHeight="false" outlineLevel="0" collapsed="false">
      <c r="A8984" s="0" t="n">
        <f aca="true">-50+RAND()*(50--50)</f>
        <v>38.6419129679762</v>
      </c>
      <c r="B8984" s="0" t="n">
        <v>12.9073473919041</v>
      </c>
      <c r="C8984" s="0" t="n">
        <v>-2.60441830888357</v>
      </c>
      <c r="D8984" s="0" t="n">
        <v>35.9495916898681</v>
      </c>
      <c r="E8984" s="0" t="n">
        <v>31.5133904638398</v>
      </c>
      <c r="F8984" s="0" t="n">
        <f aca="false">22-(4.2*((COS(B8984)-TAN(C8984))*(TANH(D8984)/SIN(E8984))))</f>
        <v>7.03026915107615</v>
      </c>
      <c r="G8984" s="0" t="n">
        <v>7.03026915107615</v>
      </c>
    </row>
    <row r="8985" customFormat="false" ht="13.8" hidden="false" customHeight="false" outlineLevel="0" collapsed="false">
      <c r="A8985" s="0" t="n">
        <f aca="true">-50+RAND()*(50--50)</f>
        <v>-21.0908175537896</v>
      </c>
      <c r="B8985" s="0" t="n">
        <v>10.5962395027875</v>
      </c>
      <c r="C8985" s="0" t="n">
        <v>-49.9074892269165</v>
      </c>
      <c r="D8985" s="0" t="n">
        <v>-46.015574755254</v>
      </c>
      <c r="E8985" s="0" t="n">
        <v>27.6229392846738</v>
      </c>
      <c r="F8985" s="0" t="n">
        <f aca="false">22-(4.2*((COS(B8985)-TAN(C8985))*(TANH(D8985)/SIN(E8985))))</f>
        <v>16.7150240051587</v>
      </c>
      <c r="G8985" s="0" t="n">
        <v>16.7150240051587</v>
      </c>
    </row>
    <row r="8986" customFormat="false" ht="13.8" hidden="false" customHeight="false" outlineLevel="0" collapsed="false">
      <c r="A8986" s="0" t="n">
        <f aca="true">-50+RAND()*(50--50)</f>
        <v>49.8915148900014</v>
      </c>
      <c r="B8986" s="0" t="n">
        <v>37.8684471929789</v>
      </c>
      <c r="C8986" s="0" t="n">
        <v>21.698067812929</v>
      </c>
      <c r="D8986" s="0" t="n">
        <v>29.099509639745</v>
      </c>
      <c r="E8986" s="0" t="n">
        <v>-35.6454154674884</v>
      </c>
      <c r="F8986" s="0" t="n">
        <f aca="false">22-(4.2*((COS(B8986)-TAN(C8986))*(TANH(D8986)/SIN(E8986))))</f>
        <v>15.8944806062629</v>
      </c>
      <c r="G8986" s="0" t="n">
        <v>15.8944806062629</v>
      </c>
    </row>
    <row r="8987" customFormat="false" ht="13.8" hidden="false" customHeight="false" outlineLevel="0" collapsed="false">
      <c r="A8987" s="0" t="n">
        <f aca="true">-50+RAND()*(50--50)</f>
        <v>-25.4175837678229</v>
      </c>
      <c r="B8987" s="0" t="n">
        <v>-3.13003254959445</v>
      </c>
      <c r="C8987" s="0" t="n">
        <v>32.3609998165071</v>
      </c>
      <c r="D8987" s="0" t="n">
        <v>21.2729405120436</v>
      </c>
      <c r="E8987" s="0" t="n">
        <v>-33.6412663361324</v>
      </c>
      <c r="F8987" s="0" t="n">
        <f aca="false">22-(4.2*((COS(B8987)-TAN(C8987))*(TANH(D8987)/SIN(E8987))))</f>
        <v>9.37947628170036</v>
      </c>
      <c r="G8987" s="0" t="n">
        <v>9.37947628170036</v>
      </c>
    </row>
    <row r="8988" customFormat="false" ht="13.8" hidden="false" customHeight="false" outlineLevel="0" collapsed="false">
      <c r="A8988" s="0" t="n">
        <f aca="true">-50+RAND()*(50--50)</f>
        <v>-1.27670515673392</v>
      </c>
      <c r="B8988" s="0" t="n">
        <v>19.4681590899987</v>
      </c>
      <c r="C8988" s="0" t="n">
        <v>11.8989505598562</v>
      </c>
      <c r="D8988" s="0" t="n">
        <v>13.8223570069854</v>
      </c>
      <c r="E8988" s="0" t="n">
        <v>47.4970613440166</v>
      </c>
      <c r="F8988" s="0" t="n">
        <f aca="false">22-(4.2*((COS(B8988)-TAN(C8988))*(TANH(D8988)/SIN(E8988))))</f>
        <v>40.4643600586564</v>
      </c>
      <c r="G8988" s="0" t="n">
        <v>40.4643600586564</v>
      </c>
    </row>
    <row r="8989" customFormat="false" ht="13.8" hidden="false" customHeight="false" outlineLevel="0" collapsed="false">
      <c r="A8989" s="0" t="n">
        <f aca="true">-50+RAND()*(50--50)</f>
        <v>-30.7952702087261</v>
      </c>
      <c r="B8989" s="0" t="n">
        <v>-28.5511961764755</v>
      </c>
      <c r="C8989" s="0" t="n">
        <v>42.5084095734904</v>
      </c>
      <c r="D8989" s="0" t="n">
        <v>-49.8091580670209</v>
      </c>
      <c r="E8989" s="0" t="n">
        <v>-37.7863347211767</v>
      </c>
      <c r="F8989" s="0" t="n">
        <f aca="false">22-(4.2*((COS(B8989)-TAN(C8989))*(TANH(D8989)/SIN(E8989))))</f>
        <v>-427.579643107294</v>
      </c>
      <c r="G8989" s="0" t="n">
        <v>-427.579643107294</v>
      </c>
    </row>
    <row r="8990" customFormat="false" ht="13.8" hidden="false" customHeight="false" outlineLevel="0" collapsed="false">
      <c r="A8990" s="0" t="n">
        <f aca="true">-50+RAND()*(50--50)</f>
        <v>-20.3898648112042</v>
      </c>
      <c r="B8990" s="0" t="n">
        <v>7.05218521922666</v>
      </c>
      <c r="C8990" s="0" t="n">
        <v>-45.3083651220126</v>
      </c>
      <c r="D8990" s="0" t="n">
        <v>2.42051782727128</v>
      </c>
      <c r="E8990" s="0" t="n">
        <v>39.3729283986175</v>
      </c>
      <c r="F8990" s="0" t="n">
        <f aca="false">22-(4.2*((COS(B8990)-TAN(C8990))*(TANH(D8990)/SIN(E8990))))</f>
        <v>2.3707995624396</v>
      </c>
      <c r="G8990" s="0" t="n">
        <v>2.3707995624396</v>
      </c>
    </row>
    <row r="8991" customFormat="false" ht="13.8" hidden="false" customHeight="false" outlineLevel="0" collapsed="false">
      <c r="A8991" s="0" t="n">
        <f aca="true">-50+RAND()*(50--50)</f>
        <v>-49.7001726164449</v>
      </c>
      <c r="B8991" s="0" t="n">
        <v>32.8032807465887</v>
      </c>
      <c r="C8991" s="0" t="n">
        <v>-41.2457375984034</v>
      </c>
      <c r="D8991" s="0" t="n">
        <v>-28.5739124937007</v>
      </c>
      <c r="E8991" s="0" t="n">
        <v>-39.6869749072368</v>
      </c>
      <c r="F8991" s="0" t="n">
        <f aca="false">22-(4.2*((COS(B8991)-TAN(C8991))*(TANH(D8991)/SIN(E8991))))</f>
        <v>19.1924983631314</v>
      </c>
      <c r="G8991" s="0" t="n">
        <v>19.1924983631314</v>
      </c>
    </row>
    <row r="8992" customFormat="false" ht="13.8" hidden="false" customHeight="false" outlineLevel="0" collapsed="false">
      <c r="A8992" s="0" t="n">
        <f aca="true">-50+RAND()*(50--50)</f>
        <v>-49.0940177019435</v>
      </c>
      <c r="B8992" s="0" t="n">
        <v>-34.9568820514887</v>
      </c>
      <c r="C8992" s="0" t="n">
        <v>37.5641866785611</v>
      </c>
      <c r="D8992" s="0" t="n">
        <v>-46.9483874830385</v>
      </c>
      <c r="E8992" s="0" t="n">
        <v>-33.2718872059939</v>
      </c>
      <c r="F8992" s="0" t="n">
        <f aca="false">22-(4.2*((COS(B8992)-TAN(C8992))*(TANH(D8992)/SIN(E8992))))</f>
        <v>25.4381978786444</v>
      </c>
      <c r="G8992" s="0" t="n">
        <v>25.4381978786444</v>
      </c>
    </row>
    <row r="8993" customFormat="false" ht="13.8" hidden="false" customHeight="false" outlineLevel="0" collapsed="false">
      <c r="A8993" s="0" t="n">
        <f aca="true">-50+RAND()*(50--50)</f>
        <v>31.6597487895611</v>
      </c>
      <c r="B8993" s="0" t="n">
        <v>14.4020243789349</v>
      </c>
      <c r="C8993" s="0" t="n">
        <v>-5.09829074602665</v>
      </c>
      <c r="D8993" s="0" t="n">
        <v>16.4772176545908</v>
      </c>
      <c r="E8993" s="0" t="n">
        <v>28.6264229659218</v>
      </c>
      <c r="F8993" s="0" t="n">
        <f aca="false">22-(4.2*((COS(B8993)-TAN(C8993))*(TANH(D8993)/SIN(E8993))))</f>
        <v>-11.1652076037747</v>
      </c>
      <c r="G8993" s="0" t="n">
        <v>-11.1652076037747</v>
      </c>
    </row>
    <row r="8994" customFormat="false" ht="13.8" hidden="false" customHeight="false" outlineLevel="0" collapsed="false">
      <c r="A8994" s="0" t="n">
        <f aca="true">-50+RAND()*(50--50)</f>
        <v>-24.9785825673461</v>
      </c>
      <c r="B8994" s="0" t="n">
        <v>33.0214581318015</v>
      </c>
      <c r="C8994" s="0" t="n">
        <v>17.3799844863929</v>
      </c>
      <c r="D8994" s="0" t="n">
        <v>-19.8032369185479</v>
      </c>
      <c r="E8994" s="0" t="n">
        <v>49.1289043465943</v>
      </c>
      <c r="F8994" s="0" t="n">
        <f aca="false">22-(4.2*((COS(B8994)-TAN(C8994))*(TANH(D8994)/SIN(E8994))))</f>
        <v>-23.4190209233316</v>
      </c>
      <c r="G8994" s="0" t="n">
        <v>-23.4190209233316</v>
      </c>
    </row>
    <row r="8995" customFormat="false" ht="13.8" hidden="false" customHeight="false" outlineLevel="0" collapsed="false">
      <c r="A8995" s="0" t="n">
        <f aca="true">-50+RAND()*(50--50)</f>
        <v>39.3692496795917</v>
      </c>
      <c r="B8995" s="0" t="n">
        <v>13.6432290734447</v>
      </c>
      <c r="C8995" s="0" t="n">
        <v>44.9862780126749</v>
      </c>
      <c r="D8995" s="0" t="n">
        <v>35.5187048981127</v>
      </c>
      <c r="E8995" s="0" t="n">
        <v>44.4851368018488</v>
      </c>
      <c r="F8995" s="0" t="n">
        <f aca="false">22-(4.2*((COS(B8995)-TAN(C8995))*(TANH(D8995)/SIN(E8995))))</f>
        <v>31.560879175734</v>
      </c>
      <c r="G8995" s="0" t="n">
        <v>31.560879175734</v>
      </c>
    </row>
    <row r="8996" customFormat="false" ht="13.8" hidden="false" customHeight="false" outlineLevel="0" collapsed="false">
      <c r="A8996" s="0" t="n">
        <f aca="true">-50+RAND()*(50--50)</f>
        <v>47.6416428338254</v>
      </c>
      <c r="B8996" s="0" t="n">
        <v>-46.4885817628308</v>
      </c>
      <c r="C8996" s="0" t="n">
        <v>7.63407762624393</v>
      </c>
      <c r="D8996" s="0" t="n">
        <v>49.2385413792898</v>
      </c>
      <c r="E8996" s="0" t="n">
        <v>34.3074507161164</v>
      </c>
      <c r="F8996" s="0" t="n">
        <f aca="false">22-(4.2*((COS(B8996)-TAN(C8996))*(TANH(D8996)/SIN(E8996))))</f>
        <v>111.590197868254</v>
      </c>
      <c r="G8996" s="0" t="n">
        <v>111.590197868254</v>
      </c>
    </row>
    <row r="8997" customFormat="false" ht="13.8" hidden="false" customHeight="false" outlineLevel="0" collapsed="false">
      <c r="A8997" s="0" t="n">
        <f aca="true">-50+RAND()*(50--50)</f>
        <v>-15.9642527104224</v>
      </c>
      <c r="B8997" s="0" t="n">
        <v>19.8504187870179</v>
      </c>
      <c r="C8997" s="0" t="n">
        <v>18.8683511226663</v>
      </c>
      <c r="D8997" s="0" t="n">
        <v>14.9415415285962</v>
      </c>
      <c r="E8997" s="0" t="n">
        <v>23.4883793757431</v>
      </c>
      <c r="F8997" s="0" t="n">
        <f aca="false">22-(4.2*((COS(B8997)-TAN(C8997))*(TANH(D8997)/SIN(E8997))))</f>
        <v>24.1932021832651</v>
      </c>
      <c r="G8997" s="0" t="n">
        <v>24.1932021832651</v>
      </c>
    </row>
    <row r="8998" customFormat="false" ht="13.8" hidden="false" customHeight="false" outlineLevel="0" collapsed="false">
      <c r="A8998" s="0" t="n">
        <f aca="true">-50+RAND()*(50--50)</f>
        <v>31.4921569314495</v>
      </c>
      <c r="B8998" s="0" t="n">
        <v>-6.99305730606009</v>
      </c>
      <c r="C8998" s="0" t="n">
        <v>-12.7876075874778</v>
      </c>
      <c r="D8998" s="0" t="n">
        <v>-3.91306945128061</v>
      </c>
      <c r="E8998" s="0" t="n">
        <v>-32.6659861243811</v>
      </c>
      <c r="F8998" s="0" t="n">
        <f aca="false">22-(4.2*((COS(B8998)-TAN(C8998))*(TANH(D8998)/SIN(E8998))))</f>
        <v>17.6514038469539</v>
      </c>
      <c r="G8998" s="0" t="n">
        <v>17.6514038469539</v>
      </c>
    </row>
    <row r="8999" customFormat="false" ht="13.8" hidden="false" customHeight="false" outlineLevel="0" collapsed="false">
      <c r="A8999" s="0" t="n">
        <f aca="true">-50+RAND()*(50--50)</f>
        <v>0.322701120875358</v>
      </c>
      <c r="B8999" s="0" t="n">
        <v>-9.37810418493497</v>
      </c>
      <c r="C8999" s="0" t="n">
        <v>10.505389808001</v>
      </c>
      <c r="D8999" s="0" t="n">
        <v>-8.15195905234016</v>
      </c>
      <c r="E8999" s="0" t="n">
        <v>-16.2027248285729</v>
      </c>
      <c r="F8999" s="0" t="n">
        <f aca="false">22-(4.2*((COS(B8999)-TAN(C8999))*(TANH(D8999)/SIN(E8999))))</f>
        <v>-3.41188580008982</v>
      </c>
      <c r="G8999" s="0" t="n">
        <v>-3.41188580008982</v>
      </c>
    </row>
    <row r="9000" customFormat="false" ht="13.8" hidden="false" customHeight="false" outlineLevel="0" collapsed="false">
      <c r="A9000" s="0" t="n">
        <f aca="true">-50+RAND()*(50--50)</f>
        <v>-42.8101866737831</v>
      </c>
      <c r="B9000" s="0" t="n">
        <v>-32.7074011530405</v>
      </c>
      <c r="C9000" s="0" t="n">
        <v>32.3867072819127</v>
      </c>
      <c r="D9000" s="0" t="n">
        <v>-18.3590625615125</v>
      </c>
      <c r="E9000" s="0" t="n">
        <v>25.3336337676458</v>
      </c>
      <c r="F9000" s="0" t="n">
        <f aca="false">22-(4.2*((COS(B9000)-TAN(C9000))*(TANH(D9000)/SIN(E9000))))</f>
        <v>-2.9617235635843</v>
      </c>
      <c r="G9000" s="0" t="n">
        <v>-2.9617235635843</v>
      </c>
    </row>
    <row r="9001" customFormat="false" ht="13.8" hidden="false" customHeight="false" outlineLevel="0" collapsed="false">
      <c r="A9001" s="0" t="n">
        <f aca="true">-50+RAND()*(50--50)</f>
        <v>15.6542834992109</v>
      </c>
      <c r="B9001" s="0" t="n">
        <v>-27.0168257714261</v>
      </c>
      <c r="C9001" s="0" t="n">
        <v>45.6078792954561</v>
      </c>
      <c r="D9001" s="0" t="n">
        <v>13.8123942272604</v>
      </c>
      <c r="E9001" s="0" t="n">
        <v>-31.0276027410853</v>
      </c>
      <c r="F9001" s="0" t="n">
        <f aca="false">22-(4.2*((COS(B9001)-TAN(C9001))*(TANH(D9001)/SIN(E9001))))</f>
        <v>-176.847338630107</v>
      </c>
      <c r="G9001" s="0" t="n">
        <v>-176.847338630107</v>
      </c>
    </row>
    <row r="9002" customFormat="false" ht="13.8" hidden="false" customHeight="false" outlineLevel="0" collapsed="false">
      <c r="A9002" s="0" t="n">
        <f aca="true">-50+RAND()*(50--50)</f>
        <v>31.6912664610017</v>
      </c>
      <c r="B9002" s="0" t="n">
        <v>17.5929748321926</v>
      </c>
      <c r="C9002" s="0" t="n">
        <v>-25.5163807985824</v>
      </c>
      <c r="D9002" s="0" t="n">
        <v>29.2285174561693</v>
      </c>
      <c r="E9002" s="0" t="n">
        <v>-39.7507940780368</v>
      </c>
      <c r="F9002" s="0" t="n">
        <f aca="false">22-(4.2*((COS(B9002)-TAN(C9002))*(TANH(D9002)/SIN(E9002))))</f>
        <v>25.3763005783945</v>
      </c>
      <c r="G9002" s="0" t="n">
        <v>25.3763005783945</v>
      </c>
    </row>
    <row r="9003" customFormat="false" ht="13.8" hidden="false" customHeight="false" outlineLevel="0" collapsed="false">
      <c r="A9003" s="0" t="n">
        <f aca="true">-50+RAND()*(50--50)</f>
        <v>-16.7935807878775</v>
      </c>
      <c r="B9003" s="0" t="n">
        <v>45.3798712743693</v>
      </c>
      <c r="C9003" s="0" t="n">
        <v>-35.2198947161967</v>
      </c>
      <c r="D9003" s="0" t="n">
        <v>-45.9634992798505</v>
      </c>
      <c r="E9003" s="0" t="n">
        <v>49.1202148113514</v>
      </c>
      <c r="F9003" s="0" t="n">
        <f aca="false">22-(4.2*((COS(B9003)-TAN(C9003))*(TANH(D9003)/SIN(E9003))))</f>
        <v>17.6088418488671</v>
      </c>
      <c r="G9003" s="0" t="n">
        <v>17.6088418488671</v>
      </c>
    </row>
    <row r="9004" customFormat="false" ht="13.8" hidden="false" customHeight="false" outlineLevel="0" collapsed="false">
      <c r="A9004" s="0" t="n">
        <f aca="true">-50+RAND()*(50--50)</f>
        <v>29.3854630428442</v>
      </c>
      <c r="B9004" s="0" t="n">
        <v>26.8790274917117</v>
      </c>
      <c r="C9004" s="0" t="n">
        <v>14.2355558784161</v>
      </c>
      <c r="D9004" s="0" t="n">
        <v>-4.74393387004776</v>
      </c>
      <c r="E9004" s="0" t="n">
        <v>-41.6235825189075</v>
      </c>
      <c r="F9004" s="0" t="n">
        <f aca="false">22-(4.2*((COS(B9004)-TAN(C9004))*(TANH(D9004)/SIN(E9004))))</f>
        <v>81.2782371639139</v>
      </c>
      <c r="G9004" s="0" t="n">
        <v>81.2782371639139</v>
      </c>
    </row>
    <row r="9005" customFormat="false" ht="13.8" hidden="false" customHeight="false" outlineLevel="0" collapsed="false">
      <c r="A9005" s="0" t="n">
        <f aca="true">-50+RAND()*(50--50)</f>
        <v>-12.8074383208585</v>
      </c>
      <c r="B9005" s="0" t="n">
        <v>-34.9950961845932</v>
      </c>
      <c r="C9005" s="0" t="n">
        <v>40.705564103377</v>
      </c>
      <c r="D9005" s="0" t="n">
        <v>8.91450524758971</v>
      </c>
      <c r="E9005" s="0" t="n">
        <v>-17.7890697306517</v>
      </c>
      <c r="F9005" s="0" t="n">
        <f aca="false">22-(4.2*((COS(B9005)-TAN(C9005))*(TANH(D9005)/SIN(E9005))))</f>
        <v>25.7052895584834</v>
      </c>
      <c r="G9005" s="0" t="n">
        <v>25.7052895584834</v>
      </c>
    </row>
    <row r="9006" customFormat="false" ht="13.8" hidden="false" customHeight="false" outlineLevel="0" collapsed="false">
      <c r="A9006" s="0" t="n">
        <f aca="true">-50+RAND()*(50--50)</f>
        <v>-41.1189415776832</v>
      </c>
      <c r="B9006" s="0" t="n">
        <v>30.2331901961524</v>
      </c>
      <c r="C9006" s="0" t="n">
        <v>6.23601937803143</v>
      </c>
      <c r="D9006" s="0" t="n">
        <v>16.1497498125946</v>
      </c>
      <c r="E9006" s="0" t="n">
        <v>15.8602116960069</v>
      </c>
      <c r="F9006" s="0" t="n">
        <f aca="false">22-(4.2*((COS(B9006)-TAN(C9006))*(TANH(D9006)/SIN(E9006))))</f>
        <v>33.7861338655957</v>
      </c>
      <c r="G9006" s="0" t="n">
        <v>33.7861338655957</v>
      </c>
    </row>
    <row r="9007" customFormat="false" ht="13.8" hidden="false" customHeight="false" outlineLevel="0" collapsed="false">
      <c r="A9007" s="0" t="n">
        <f aca="true">-50+RAND()*(50--50)</f>
        <v>41.8395491719723</v>
      </c>
      <c r="B9007" s="0" t="n">
        <v>20.0556272771665</v>
      </c>
      <c r="C9007" s="0" t="n">
        <v>-23.7501604959314</v>
      </c>
      <c r="D9007" s="0" t="n">
        <v>-8.38028667533393</v>
      </c>
      <c r="E9007" s="0" t="n">
        <v>-38.9686274983395</v>
      </c>
      <c r="F9007" s="0" t="n">
        <f aca="false">22-(4.2*((COS(B9007)-TAN(C9007))*(TANH(D9007)/SIN(E9007))))</f>
        <v>43.5220097268068</v>
      </c>
      <c r="G9007" s="0" t="n">
        <v>43.5220097268068</v>
      </c>
    </row>
    <row r="9008" customFormat="false" ht="13.8" hidden="false" customHeight="false" outlineLevel="0" collapsed="false">
      <c r="A9008" s="0" t="n">
        <f aca="true">-50+RAND()*(50--50)</f>
        <v>49.814367881222</v>
      </c>
      <c r="B9008" s="0" t="n">
        <v>26.4562070331857</v>
      </c>
      <c r="C9008" s="0" t="n">
        <v>-42.2449647174575</v>
      </c>
      <c r="D9008" s="0" t="n">
        <v>40.5659707897597</v>
      </c>
      <c r="E9008" s="0" t="n">
        <v>-1.43042608354297</v>
      </c>
      <c r="F9008" s="0" t="n">
        <f aca="false">22-(4.2*((COS(B9008)-TAN(C9008))*(TANH(D9008)/SIN(E9008))))</f>
        <v>48.2728156484092</v>
      </c>
      <c r="G9008" s="0" t="n">
        <v>48.2728156484092</v>
      </c>
    </row>
    <row r="9009" customFormat="false" ht="13.8" hidden="false" customHeight="false" outlineLevel="0" collapsed="false">
      <c r="A9009" s="0" t="n">
        <f aca="true">-50+RAND()*(50--50)</f>
        <v>37.8989051475166</v>
      </c>
      <c r="B9009" s="0" t="n">
        <v>-24.2341311679642</v>
      </c>
      <c r="C9009" s="0" t="n">
        <v>-35.5193036780639</v>
      </c>
      <c r="D9009" s="0" t="n">
        <v>-10.2680507646735</v>
      </c>
      <c r="E9009" s="0" t="n">
        <v>-23.2901610006115</v>
      </c>
      <c r="F9009" s="0" t="n">
        <f aca="false">22-(4.2*((COS(B9009)-TAN(C9009))*(TANH(D9009)/SIN(E9009))))</f>
        <v>30.9664026823634</v>
      </c>
      <c r="G9009" s="0" t="n">
        <v>30.9664026823634</v>
      </c>
    </row>
    <row r="9010" customFormat="false" ht="13.8" hidden="false" customHeight="false" outlineLevel="0" collapsed="false">
      <c r="A9010" s="0" t="n">
        <f aca="true">-50+RAND()*(50--50)</f>
        <v>42.4627228725272</v>
      </c>
      <c r="B9010" s="0" t="n">
        <v>25.6473405574702</v>
      </c>
      <c r="C9010" s="0" t="n">
        <v>37.8920467196566</v>
      </c>
      <c r="D9010" s="0" t="n">
        <v>25.9311874846294</v>
      </c>
      <c r="E9010" s="0" t="n">
        <v>8.72896149844495</v>
      </c>
      <c r="F9010" s="0" t="n">
        <f aca="false">22-(4.2*((COS(B9010)-TAN(C9010))*(TANH(D9010)/SIN(E9010))))</f>
        <v>17.5764890056587</v>
      </c>
      <c r="G9010" s="0" t="n">
        <v>17.5764890056587</v>
      </c>
    </row>
    <row r="9011" customFormat="false" ht="13.8" hidden="false" customHeight="false" outlineLevel="0" collapsed="false">
      <c r="A9011" s="0" t="n">
        <f aca="true">-50+RAND()*(50--50)</f>
        <v>-11.0575789738321</v>
      </c>
      <c r="B9011" s="0" t="n">
        <v>28.5579783032498</v>
      </c>
      <c r="C9011" s="0" t="n">
        <v>-24.6679959561028</v>
      </c>
      <c r="D9011" s="0" t="n">
        <v>-47.3107129743848</v>
      </c>
      <c r="E9011" s="0" t="n">
        <v>18.2469904994547</v>
      </c>
      <c r="F9011" s="0" t="n">
        <f aca="false">22-(4.2*((COS(B9011)-TAN(C9011))*(TANH(D9011)/SIN(E9011))))</f>
        <v>32.829917637916</v>
      </c>
      <c r="G9011" s="0" t="n">
        <v>32.829917637916</v>
      </c>
    </row>
    <row r="9012" customFormat="false" ht="13.8" hidden="false" customHeight="false" outlineLevel="0" collapsed="false">
      <c r="A9012" s="0" t="n">
        <f aca="true">-50+RAND()*(50--50)</f>
        <v>47.4906525320931</v>
      </c>
      <c r="B9012" s="0" t="n">
        <v>-15.1640623610792</v>
      </c>
      <c r="C9012" s="0" t="n">
        <v>33.3165223639601</v>
      </c>
      <c r="D9012" s="0" t="n">
        <v>-30.0618054888557</v>
      </c>
      <c r="E9012" s="0" t="n">
        <v>-29.9627031596995</v>
      </c>
      <c r="F9012" s="0" t="n">
        <f aca="false">22-(4.2*((COS(B9012)-TAN(C9012))*(TANH(D9012)/SIN(E9012))))</f>
        <v>30.7362953396869</v>
      </c>
      <c r="G9012" s="0" t="n">
        <v>30.7362953396869</v>
      </c>
    </row>
    <row r="9013" customFormat="false" ht="13.8" hidden="false" customHeight="false" outlineLevel="0" collapsed="false">
      <c r="A9013" s="0" t="n">
        <f aca="true">-50+RAND()*(50--50)</f>
        <v>-7.48217047688659</v>
      </c>
      <c r="B9013" s="0" t="n">
        <v>29.5386188748309</v>
      </c>
      <c r="C9013" s="0" t="n">
        <v>-14.4546230897522</v>
      </c>
      <c r="D9013" s="0" t="n">
        <v>-35.3379534572943</v>
      </c>
      <c r="E9013" s="0" t="n">
        <v>-49.580951141327</v>
      </c>
      <c r="F9013" s="0" t="n">
        <f aca="false">22-(4.2*((COS(B9013)-TAN(C9013))*(TANH(D9013)/SIN(E9013))))</f>
        <v>-0.220121578324541</v>
      </c>
      <c r="G9013" s="0" t="n">
        <v>-0.220121578324541</v>
      </c>
    </row>
    <row r="9014" customFormat="false" ht="13.8" hidden="false" customHeight="false" outlineLevel="0" collapsed="false">
      <c r="A9014" s="0" t="n">
        <f aca="true">-50+RAND()*(50--50)</f>
        <v>12.1975676473105</v>
      </c>
      <c r="B9014" s="0" t="n">
        <v>-47.0530909765316</v>
      </c>
      <c r="C9014" s="0" t="n">
        <v>43.1667324192473</v>
      </c>
      <c r="D9014" s="0" t="n">
        <v>39.3804511190501</v>
      </c>
      <c r="E9014" s="0" t="n">
        <v>47.3852419311291</v>
      </c>
      <c r="F9014" s="0" t="n">
        <f aca="false">22-(4.2*((COS(B9014)-TAN(C9014))*(TANH(D9014)/SIN(E9014))))</f>
        <v>23.052238216611</v>
      </c>
      <c r="G9014" s="0" t="n">
        <v>23.052238216611</v>
      </c>
    </row>
    <row r="9015" customFormat="false" ht="13.8" hidden="false" customHeight="false" outlineLevel="0" collapsed="false">
      <c r="A9015" s="0" t="n">
        <f aca="true">-50+RAND()*(50--50)</f>
        <v>48.3851003938399</v>
      </c>
      <c r="B9015" s="0" t="n">
        <v>-29.2708283617117</v>
      </c>
      <c r="C9015" s="0" t="n">
        <v>14.4246487156306</v>
      </c>
      <c r="D9015" s="0" t="n">
        <v>40.1410724084182</v>
      </c>
      <c r="E9015" s="0" t="n">
        <v>-41.5556579361444</v>
      </c>
      <c r="F9015" s="0" t="n">
        <f aca="false">22-(4.2*((COS(B9015)-TAN(C9015))*(TANH(D9015)/SIN(E9015))))</f>
        <v>3.81270589179922</v>
      </c>
      <c r="G9015" s="0" t="n">
        <v>3.81270589179922</v>
      </c>
    </row>
    <row r="9016" customFormat="false" ht="13.8" hidden="false" customHeight="false" outlineLevel="0" collapsed="false">
      <c r="A9016" s="0" t="n">
        <f aca="true">-50+RAND()*(50--50)</f>
        <v>33.7652611719513</v>
      </c>
      <c r="B9016" s="0" t="n">
        <v>-39.8843325997024</v>
      </c>
      <c r="C9016" s="0" t="n">
        <v>-48.3182281630916</v>
      </c>
      <c r="D9016" s="0" t="n">
        <v>-19.2699552792746</v>
      </c>
      <c r="E9016" s="0" t="n">
        <v>6.44990587488189</v>
      </c>
      <c r="F9016" s="0" t="n">
        <f aca="false">22-(4.2*((COS(B9016)-TAN(C9016))*(TANH(D9016)/SIN(E9016))))</f>
        <v>71.4324767215119</v>
      </c>
      <c r="G9016" s="0" t="n">
        <v>71.4324767215119</v>
      </c>
    </row>
    <row r="9017" customFormat="false" ht="13.8" hidden="false" customHeight="false" outlineLevel="0" collapsed="false">
      <c r="A9017" s="0" t="n">
        <f aca="true">-50+RAND()*(50--50)</f>
        <v>-24.3949413144534</v>
      </c>
      <c r="B9017" s="0" t="n">
        <v>42.6551400331044</v>
      </c>
      <c r="C9017" s="0" t="n">
        <v>8.03948490669296</v>
      </c>
      <c r="D9017" s="0" t="n">
        <v>6.65563997663246</v>
      </c>
      <c r="E9017" s="0" t="n">
        <v>-14.6560775823612</v>
      </c>
      <c r="F9017" s="0" t="n">
        <f aca="false">22-(4.2*((COS(B9017)-TAN(C9017))*(TANH(D9017)/SIN(E9017))))</f>
        <v>48.9403503578702</v>
      </c>
      <c r="G9017" s="0" t="n">
        <v>48.9403503578702</v>
      </c>
    </row>
    <row r="9018" customFormat="false" ht="13.8" hidden="false" customHeight="false" outlineLevel="0" collapsed="false">
      <c r="A9018" s="0" t="n">
        <f aca="true">-50+RAND()*(50--50)</f>
        <v>-5.89869867878978</v>
      </c>
      <c r="B9018" s="0" t="n">
        <v>-33.1827539398745</v>
      </c>
      <c r="C9018" s="0" t="n">
        <v>-19.7414600559859</v>
      </c>
      <c r="D9018" s="0" t="n">
        <v>39.9376340725721</v>
      </c>
      <c r="E9018" s="0" t="n">
        <v>14.0679257561465</v>
      </c>
      <c r="F9018" s="0" t="n">
        <f aca="false">22-(4.2*((COS(B9018)-TAN(C9018))*(TANH(D9018)/SIN(E9018))))</f>
        <v>17.6019763056222</v>
      </c>
      <c r="G9018" s="0" t="n">
        <v>17.6019763056222</v>
      </c>
    </row>
    <row r="9019" customFormat="false" ht="13.8" hidden="false" customHeight="false" outlineLevel="0" collapsed="false">
      <c r="A9019" s="0" t="n">
        <f aca="true">-50+RAND()*(50--50)</f>
        <v>-32.8269670264572</v>
      </c>
      <c r="B9019" s="0" t="n">
        <v>42.5328695229115</v>
      </c>
      <c r="C9019" s="0" t="n">
        <v>-18.3017867827054</v>
      </c>
      <c r="D9019" s="0" t="n">
        <v>-19.875986122428</v>
      </c>
      <c r="E9019" s="0" t="n">
        <v>15.8004707035181</v>
      </c>
      <c r="F9019" s="0" t="n">
        <f aca="false">22-(4.2*((COS(B9019)-TAN(C9019))*(TANH(D9019)/SIN(E9019))))</f>
        <v>44.2317466054107</v>
      </c>
      <c r="G9019" s="0" t="n">
        <v>44.2317466054107</v>
      </c>
    </row>
    <row r="9020" customFormat="false" ht="13.8" hidden="false" customHeight="false" outlineLevel="0" collapsed="false">
      <c r="A9020" s="0" t="n">
        <f aca="true">-50+RAND()*(50--50)</f>
        <v>20.4351933890737</v>
      </c>
      <c r="B9020" s="0" t="n">
        <v>-2.31689871846678</v>
      </c>
      <c r="C9020" s="0" t="n">
        <v>12.1381382041351</v>
      </c>
      <c r="D9020" s="0" t="n">
        <v>24.0647070847487</v>
      </c>
      <c r="E9020" s="0" t="n">
        <v>2.53377287801243</v>
      </c>
      <c r="F9020" s="0" t="n">
        <f aca="false">22-(4.2*((COS(B9020)-TAN(C9020))*(TANH(D9020)/SIN(E9020))))</f>
        <v>23.6348929387595</v>
      </c>
      <c r="G9020" s="0" t="n">
        <v>23.6348929387595</v>
      </c>
    </row>
    <row r="9021" customFormat="false" ht="13.8" hidden="false" customHeight="false" outlineLevel="0" collapsed="false">
      <c r="A9021" s="0" t="n">
        <f aca="true">-50+RAND()*(50--50)</f>
        <v>-12.3246232981482</v>
      </c>
      <c r="B9021" s="0" t="n">
        <v>15.5376705870273</v>
      </c>
      <c r="C9021" s="0" t="n">
        <v>-26.1790706686119</v>
      </c>
      <c r="D9021" s="0" t="n">
        <v>37.2695432240365</v>
      </c>
      <c r="E9021" s="0" t="n">
        <v>22.5744793685038</v>
      </c>
      <c r="F9021" s="0" t="n">
        <f aca="false">22-(4.2*((COS(B9021)-TAN(C9021))*(TANH(D9021)/SIN(E9021))))</f>
        <v>27.6658743915575</v>
      </c>
      <c r="G9021" s="0" t="n">
        <v>27.6658743915575</v>
      </c>
    </row>
    <row r="9022" customFormat="false" ht="13.8" hidden="false" customHeight="false" outlineLevel="0" collapsed="false">
      <c r="A9022" s="0" t="n">
        <f aca="true">-50+RAND()*(50--50)</f>
        <v>-41.1272137427776</v>
      </c>
      <c r="B9022" s="0" t="n">
        <v>-8.90305598208479</v>
      </c>
      <c r="C9022" s="0" t="n">
        <v>-10.0578830522159</v>
      </c>
      <c r="D9022" s="0" t="n">
        <v>-11.8382814212278</v>
      </c>
      <c r="E9022" s="0" t="n">
        <v>43.5357341674505</v>
      </c>
      <c r="F9022" s="0" t="n">
        <f aca="false">22-(4.2*((COS(B9022)-TAN(C9022))*(TANH(D9022)/SIN(E9022))))</f>
        <v>23.2942377397653</v>
      </c>
      <c r="G9022" s="0" t="n">
        <v>23.2942377397653</v>
      </c>
    </row>
    <row r="9023" customFormat="false" ht="13.8" hidden="false" customHeight="false" outlineLevel="0" collapsed="false">
      <c r="A9023" s="0" t="n">
        <f aca="true">-50+RAND()*(50--50)</f>
        <v>37.6982270091092</v>
      </c>
      <c r="B9023" s="0" t="n">
        <v>-0.257110312177865</v>
      </c>
      <c r="C9023" s="0" t="n">
        <v>15.6338822639512</v>
      </c>
      <c r="D9023" s="0" t="n">
        <v>37.0586079479035</v>
      </c>
      <c r="E9023" s="0" t="n">
        <v>-48.0651751903245</v>
      </c>
      <c r="F9023" s="0" t="n">
        <f aca="false">22-(4.2*((COS(B9023)-TAN(C9023))*(TANH(D9023)/SIN(E9023))))</f>
        <v>16.5891777369076</v>
      </c>
      <c r="G9023" s="0" t="n">
        <v>16.5891777369076</v>
      </c>
    </row>
    <row r="9024" customFormat="false" ht="13.8" hidden="false" customHeight="false" outlineLevel="0" collapsed="false">
      <c r="A9024" s="0" t="n">
        <f aca="true">-50+RAND()*(50--50)</f>
        <v>26.3478407846663</v>
      </c>
      <c r="B9024" s="0" t="n">
        <v>-25.9484448006654</v>
      </c>
      <c r="C9024" s="0" t="n">
        <v>-35.3309493946381</v>
      </c>
      <c r="D9024" s="0" t="n">
        <v>-17.1690413740983</v>
      </c>
      <c r="E9024" s="0" t="n">
        <v>7.27634028317554</v>
      </c>
      <c r="F9024" s="0" t="n">
        <f aca="false">22-(4.2*((COS(B9024)-TAN(C9024))*(TANH(D9024)/SIN(E9024))))</f>
        <v>30.3307969937264</v>
      </c>
      <c r="G9024" s="0" t="n">
        <v>30.3307969937264</v>
      </c>
    </row>
    <row r="9025" customFormat="false" ht="13.8" hidden="false" customHeight="false" outlineLevel="0" collapsed="false">
      <c r="A9025" s="0" t="n">
        <f aca="true">-50+RAND()*(50--50)</f>
        <v>-30.4186671951369</v>
      </c>
      <c r="B9025" s="0" t="n">
        <v>-0.98422530160898</v>
      </c>
      <c r="C9025" s="0" t="n">
        <v>-26.7837220683855</v>
      </c>
      <c r="D9025" s="0" t="n">
        <v>-28.2110613795622</v>
      </c>
      <c r="E9025" s="0" t="n">
        <v>2.97411242627705</v>
      </c>
      <c r="F9025" s="0" t="n">
        <f aca="false">22-(4.2*((COS(B9025)-TAN(C9025))*(TANH(D9025)/SIN(E9025))))</f>
        <v>-277.595919598202</v>
      </c>
      <c r="G9025" s="0" t="n">
        <v>-277.595919598202</v>
      </c>
    </row>
    <row r="9026" customFormat="false" ht="13.8" hidden="false" customHeight="false" outlineLevel="0" collapsed="false">
      <c r="A9026" s="0" t="n">
        <f aca="true">-50+RAND()*(50--50)</f>
        <v>-30.0977367363812</v>
      </c>
      <c r="B9026" s="0" t="n">
        <v>28.9932331758526</v>
      </c>
      <c r="C9026" s="0" t="n">
        <v>23.6704999082757</v>
      </c>
      <c r="D9026" s="0" t="n">
        <v>0.927521768511021</v>
      </c>
      <c r="E9026" s="0" t="n">
        <v>-12.4633857926616</v>
      </c>
      <c r="F9026" s="0" t="n">
        <f aca="false">22-(4.2*((COS(B9026)-TAN(C9026))*(TANH(D9026)/SIN(E9026))))</f>
        <v>-229.019387310285</v>
      </c>
      <c r="G9026" s="0" t="n">
        <v>-229.019387310285</v>
      </c>
    </row>
    <row r="9027" customFormat="false" ht="13.8" hidden="false" customHeight="false" outlineLevel="0" collapsed="false">
      <c r="A9027" s="0" t="n">
        <f aca="true">-50+RAND()*(50--50)</f>
        <v>20.562713822309</v>
      </c>
      <c r="B9027" s="0" t="n">
        <v>-12.8670963918534</v>
      </c>
      <c r="C9027" s="0" t="n">
        <v>-26.846485908689</v>
      </c>
      <c r="D9027" s="0" t="n">
        <v>-14.1387983354465</v>
      </c>
      <c r="E9027" s="0" t="n">
        <v>-5.3996599083054</v>
      </c>
      <c r="F9027" s="0" t="n">
        <f aca="false">22-(4.2*((COS(B9027)-TAN(C9027))*(TANH(D9027)/SIN(E9027))))</f>
        <v>-10.5614103916732</v>
      </c>
      <c r="G9027" s="0" t="n">
        <v>-10.5614103916732</v>
      </c>
    </row>
    <row r="9028" customFormat="false" ht="13.8" hidden="false" customHeight="false" outlineLevel="0" collapsed="false">
      <c r="A9028" s="0" t="n">
        <f aca="true">-50+RAND()*(50--50)</f>
        <v>3.64072154948587</v>
      </c>
      <c r="B9028" s="0" t="n">
        <v>-28.4924767397274</v>
      </c>
      <c r="C9028" s="0" t="n">
        <v>-37.2002279868381</v>
      </c>
      <c r="D9028" s="0" t="n">
        <v>-22.6533687918094</v>
      </c>
      <c r="E9028" s="0" t="n">
        <v>-33.111940419066</v>
      </c>
      <c r="F9028" s="0" t="n">
        <f aca="false">22-(4.2*((COS(B9028)-TAN(C9028))*(TANH(D9028)/SIN(E9028))))</f>
        <v>28.4392678296662</v>
      </c>
      <c r="G9028" s="0" t="n">
        <v>28.4392678296662</v>
      </c>
    </row>
    <row r="9029" customFormat="false" ht="13.8" hidden="false" customHeight="false" outlineLevel="0" collapsed="false">
      <c r="A9029" s="0" t="n">
        <f aca="true">-50+RAND()*(50--50)</f>
        <v>-42.7396089963605</v>
      </c>
      <c r="B9029" s="0" t="n">
        <v>-0.600509486761247</v>
      </c>
      <c r="C9029" s="0" t="n">
        <v>44.6975721732554</v>
      </c>
      <c r="D9029" s="0" t="n">
        <v>-18.2979120830435</v>
      </c>
      <c r="E9029" s="0" t="n">
        <v>-34.9700719708626</v>
      </c>
      <c r="F9029" s="0" t="n">
        <f aca="false">22-(4.2*((COS(B9029)-TAN(C9029))*(TANH(D9029)/SIN(E9029))))</f>
        <v>21.5422902384866</v>
      </c>
      <c r="G9029" s="0" t="n">
        <v>21.5422902384866</v>
      </c>
    </row>
    <row r="9030" customFormat="false" ht="13.8" hidden="false" customHeight="false" outlineLevel="0" collapsed="false">
      <c r="A9030" s="0" t="n">
        <f aca="true">-50+RAND()*(50--50)</f>
        <v>33.6825400120267</v>
      </c>
      <c r="B9030" s="0" t="n">
        <v>-48.3680138468345</v>
      </c>
      <c r="C9030" s="0" t="n">
        <v>22.6707675656603</v>
      </c>
      <c r="D9030" s="0" t="n">
        <v>7.95304568966449</v>
      </c>
      <c r="E9030" s="0" t="n">
        <v>-17.400210920987</v>
      </c>
      <c r="F9030" s="0" t="n">
        <f aca="false">22-(4.2*((COS(B9030)-TAN(C9030))*(TANH(D9030)/SIN(E9030))))</f>
        <v>26.7766673165363</v>
      </c>
      <c r="G9030" s="0" t="n">
        <v>26.7766673165363</v>
      </c>
    </row>
    <row r="9031" customFormat="false" ht="13.8" hidden="false" customHeight="false" outlineLevel="0" collapsed="false">
      <c r="A9031" s="0" t="n">
        <f aca="true">-50+RAND()*(50--50)</f>
        <v>-36.2507507580143</v>
      </c>
      <c r="B9031" s="0" t="n">
        <v>8.31225637573468</v>
      </c>
      <c r="C9031" s="0" t="n">
        <v>-46.0672866046836</v>
      </c>
      <c r="D9031" s="0" t="n">
        <v>31.9708738060699</v>
      </c>
      <c r="E9031" s="0" t="n">
        <v>-14.292865290557</v>
      </c>
      <c r="F9031" s="0" t="n">
        <f aca="false">22-(4.2*((COS(B9031)-TAN(C9031))*(TANH(D9031)/SIN(E9031))))</f>
        <v>12.592870092029</v>
      </c>
      <c r="G9031" s="0" t="n">
        <v>12.592870092029</v>
      </c>
    </row>
    <row r="9032" customFormat="false" ht="13.8" hidden="false" customHeight="false" outlineLevel="0" collapsed="false">
      <c r="A9032" s="0" t="n">
        <f aca="true">-50+RAND()*(50--50)</f>
        <v>48.5054022959605</v>
      </c>
      <c r="B9032" s="0" t="n">
        <v>-13.1311028863729</v>
      </c>
      <c r="C9032" s="0" t="n">
        <v>-18.5378025742436</v>
      </c>
      <c r="D9032" s="0" t="n">
        <v>-0.320551107062847</v>
      </c>
      <c r="E9032" s="0" t="n">
        <v>-21.3587415083837</v>
      </c>
      <c r="F9032" s="0" t="n">
        <f aca="false">22-(4.2*((COS(B9032)-TAN(C9032))*(TANH(D9032)/SIN(E9032))))</f>
        <v>20.8491268704183</v>
      </c>
      <c r="G9032" s="0" t="n">
        <v>20.8491268704183</v>
      </c>
    </row>
    <row r="9033" customFormat="false" ht="13.8" hidden="false" customHeight="false" outlineLevel="0" collapsed="false">
      <c r="A9033" s="0" t="n">
        <f aca="true">-50+RAND()*(50--50)</f>
        <v>-12.8412809575692</v>
      </c>
      <c r="B9033" s="0" t="n">
        <v>-7.84576158070916</v>
      </c>
      <c r="C9033" s="0" t="n">
        <v>12.3520609085066</v>
      </c>
      <c r="D9033" s="0" t="n">
        <v>16.5100969063719</v>
      </c>
      <c r="E9033" s="0" t="n">
        <v>-37.3970556903809</v>
      </c>
      <c r="F9033" s="0" t="n">
        <f aca="false">22-(4.2*((COS(B9033)-TAN(C9033))*(TANH(D9033)/SIN(E9033))))</f>
        <v>18.8110452382088</v>
      </c>
      <c r="G9033" s="0" t="n">
        <v>18.8110452382088</v>
      </c>
    </row>
    <row r="9034" customFormat="false" ht="13.8" hidden="false" customHeight="false" outlineLevel="0" collapsed="false">
      <c r="A9034" s="0" t="n">
        <f aca="true">-50+RAND()*(50--50)</f>
        <v>40.442161907264</v>
      </c>
      <c r="B9034" s="0" t="n">
        <v>-39.2507964680622</v>
      </c>
      <c r="C9034" s="0" t="n">
        <v>12.7622886849901</v>
      </c>
      <c r="D9034" s="0" t="n">
        <v>31.8169873205282</v>
      </c>
      <c r="E9034" s="0" t="n">
        <v>5.92083728994947</v>
      </c>
      <c r="F9034" s="0" t="n">
        <f aca="false">22-(4.2*((COS(B9034)-TAN(C9034))*(TANH(D9034)/SIN(E9034))))</f>
        <v>19.8749052155441</v>
      </c>
      <c r="G9034" s="0" t="n">
        <v>19.8749052155441</v>
      </c>
    </row>
    <row r="9035" customFormat="false" ht="13.8" hidden="false" customHeight="false" outlineLevel="0" collapsed="false">
      <c r="A9035" s="0" t="n">
        <f aca="true">-50+RAND()*(50--50)</f>
        <v>14.4448766553433</v>
      </c>
      <c r="B9035" s="0" t="n">
        <v>27.1152607236775</v>
      </c>
      <c r="C9035" s="0" t="n">
        <v>-37.8740129466488</v>
      </c>
      <c r="D9035" s="0" t="n">
        <v>42.923448888777</v>
      </c>
      <c r="E9035" s="0" t="n">
        <v>2.75182011287617</v>
      </c>
      <c r="F9035" s="0" t="n">
        <f aca="false">22-(4.2*((COS(B9035)-TAN(C9035))*(TANH(D9035)/SIN(E9035))))</f>
        <v>24.4702121145423</v>
      </c>
      <c r="G9035" s="0" t="n">
        <v>24.4702121145423</v>
      </c>
    </row>
    <row r="9036" customFormat="false" ht="13.8" hidden="false" customHeight="false" outlineLevel="0" collapsed="false">
      <c r="A9036" s="0" t="n">
        <f aca="true">-50+RAND()*(50--50)</f>
        <v>-23.6663253528285</v>
      </c>
      <c r="B9036" s="0" t="n">
        <v>4.84960360296268</v>
      </c>
      <c r="C9036" s="0" t="n">
        <v>-29.9429801682843</v>
      </c>
      <c r="D9036" s="0" t="n">
        <v>22.1866260403533</v>
      </c>
      <c r="E9036" s="0" t="n">
        <v>9.46738643777826</v>
      </c>
      <c r="F9036" s="0" t="n">
        <f aca="false">22-(4.2*((COS(B9036)-TAN(C9036))*(TANH(D9036)/SIN(E9036))))</f>
        <v>-968.977965066273</v>
      </c>
      <c r="G9036" s="0" t="n">
        <v>-968.977965066273</v>
      </c>
    </row>
    <row r="9037" customFormat="false" ht="13.8" hidden="false" customHeight="false" outlineLevel="0" collapsed="false">
      <c r="A9037" s="0" t="n">
        <f aca="true">-50+RAND()*(50--50)</f>
        <v>43.0185444786863</v>
      </c>
      <c r="B9037" s="0" t="n">
        <v>19.1681640244846</v>
      </c>
      <c r="C9037" s="0" t="n">
        <v>-14.3995370153493</v>
      </c>
      <c r="D9037" s="0" t="n">
        <v>31.8785882877005</v>
      </c>
      <c r="E9037" s="0" t="n">
        <v>27.9224568592323</v>
      </c>
      <c r="F9037" s="0" t="n">
        <f aca="false">22-(4.2*((COS(B9037)-TAN(C9037))*(TANH(D9037)/SIN(E9037))))</f>
        <v>55.8022109295219</v>
      </c>
      <c r="G9037" s="0" t="n">
        <v>55.8022109295219</v>
      </c>
    </row>
    <row r="9038" customFormat="false" ht="13.8" hidden="false" customHeight="false" outlineLevel="0" collapsed="false">
      <c r="A9038" s="0" t="n">
        <f aca="true">-50+RAND()*(50--50)</f>
        <v>13.4047878281699</v>
      </c>
      <c r="B9038" s="0" t="n">
        <v>-16.207176053708</v>
      </c>
      <c r="C9038" s="0" t="n">
        <v>22.62377729744</v>
      </c>
      <c r="D9038" s="0" t="n">
        <v>-6.68324709016278</v>
      </c>
      <c r="E9038" s="0" t="n">
        <v>-21.048480161478</v>
      </c>
      <c r="F9038" s="0" t="n">
        <f aca="false">22-(4.2*((COS(B9038)-TAN(C9038))*(TANH(D9038)/SIN(E9038))))</f>
        <v>30.3628613685457</v>
      </c>
      <c r="G9038" s="0" t="n">
        <v>30.3628613685457</v>
      </c>
    </row>
    <row r="9039" customFormat="false" ht="13.8" hidden="false" customHeight="false" outlineLevel="0" collapsed="false">
      <c r="A9039" s="0" t="n">
        <f aca="true">-50+RAND()*(50--50)</f>
        <v>-7.02591807155618</v>
      </c>
      <c r="B9039" s="0" t="n">
        <v>0.639359478328508</v>
      </c>
      <c r="C9039" s="0" t="n">
        <v>-30.0997051424275</v>
      </c>
      <c r="D9039" s="0" t="n">
        <v>-4.7586569805023</v>
      </c>
      <c r="E9039" s="0" t="n">
        <v>-44.811241303448</v>
      </c>
      <c r="F9039" s="0" t="n">
        <f aca="false">22-(4.2*((COS(B9039)-TAN(C9039))*(TANH(D9039)/SIN(E9039))))</f>
        <v>39.3189496268555</v>
      </c>
      <c r="G9039" s="0" t="n">
        <v>39.3189496268555</v>
      </c>
    </row>
    <row r="9040" customFormat="false" ht="13.8" hidden="false" customHeight="false" outlineLevel="0" collapsed="false">
      <c r="A9040" s="0" t="n">
        <f aca="true">-50+RAND()*(50--50)</f>
        <v>-13.6566700633357</v>
      </c>
      <c r="B9040" s="0" t="n">
        <v>5.80726112272276</v>
      </c>
      <c r="C9040" s="0" t="n">
        <v>-13.8248960563262</v>
      </c>
      <c r="D9040" s="0" t="n">
        <v>-40.5346460471605</v>
      </c>
      <c r="E9040" s="0" t="n">
        <v>-31.0270622970062</v>
      </c>
      <c r="F9040" s="0" t="n">
        <f aca="false">22-(4.2*((COS(B9040)-TAN(C9040))*(TANH(D9040)/SIN(E9040))))</f>
        <v>66.1609103116431</v>
      </c>
      <c r="G9040" s="0" t="n">
        <v>66.1609103116431</v>
      </c>
    </row>
    <row r="9041" customFormat="false" ht="13.8" hidden="false" customHeight="false" outlineLevel="0" collapsed="false">
      <c r="A9041" s="0" t="n">
        <f aca="true">-50+RAND()*(50--50)</f>
        <v>-42.6264175079317</v>
      </c>
      <c r="B9041" s="0" t="n">
        <v>-37.1131096385909</v>
      </c>
      <c r="C9041" s="0" t="n">
        <v>-47.2727203103141</v>
      </c>
      <c r="D9041" s="0" t="n">
        <v>47.1198665955652</v>
      </c>
      <c r="E9041" s="0" t="n">
        <v>35.5730719437925</v>
      </c>
      <c r="F9041" s="0" t="n">
        <f aca="false">22-(4.2*((COS(B9041)-TAN(C9041))*(TANH(D9041)/SIN(E9041))))</f>
        <v>26.8589610663098</v>
      </c>
      <c r="G9041" s="0" t="n">
        <v>26.8589610663098</v>
      </c>
    </row>
    <row r="9042" customFormat="false" ht="13.8" hidden="false" customHeight="false" outlineLevel="0" collapsed="false">
      <c r="A9042" s="0" t="n">
        <f aca="true">-50+RAND()*(50--50)</f>
        <v>-14.1341258518929</v>
      </c>
      <c r="B9042" s="0" t="n">
        <v>49.9974818986471</v>
      </c>
      <c r="C9042" s="0" t="n">
        <v>14.1941085232141</v>
      </c>
      <c r="D9042" s="0" t="n">
        <v>-43.2877174015133</v>
      </c>
      <c r="E9042" s="0" t="n">
        <v>16.335520806507</v>
      </c>
      <c r="F9042" s="0" t="n">
        <f aca="false">22-(4.2*((COS(B9042)-TAN(C9042))*(TANH(D9042)/SIN(E9042))))</f>
        <v>-110.381108096274</v>
      </c>
      <c r="G9042" s="0" t="n">
        <v>-110.381108096274</v>
      </c>
    </row>
    <row r="9043" customFormat="false" ht="13.8" hidden="false" customHeight="false" outlineLevel="0" collapsed="false">
      <c r="A9043" s="0" t="n">
        <f aca="true">-50+RAND()*(50--50)</f>
        <v>-47.2029080124438</v>
      </c>
      <c r="B9043" s="0" t="n">
        <v>8.55854589989533</v>
      </c>
      <c r="C9043" s="0" t="n">
        <v>7.63799039640492</v>
      </c>
      <c r="D9043" s="0" t="n">
        <v>-11.7138547229127</v>
      </c>
      <c r="E9043" s="0" t="n">
        <v>-33.7862894630162</v>
      </c>
      <c r="F9043" s="0" t="n">
        <f aca="false">22-(4.2*((COS(B9043)-TAN(C9043))*(TANH(D9043)/SIN(E9043))))</f>
        <v>53.3654211665488</v>
      </c>
      <c r="G9043" s="0" t="n">
        <v>53.3654211665488</v>
      </c>
    </row>
    <row r="9044" customFormat="false" ht="13.8" hidden="false" customHeight="false" outlineLevel="0" collapsed="false">
      <c r="A9044" s="0" t="n">
        <f aca="true">-50+RAND()*(50--50)</f>
        <v>16.8249714681779</v>
      </c>
      <c r="B9044" s="0" t="n">
        <v>27.3807063637523</v>
      </c>
      <c r="C9044" s="0" t="n">
        <v>26.8572440538733</v>
      </c>
      <c r="D9044" s="0" t="n">
        <v>-0.887246159254012</v>
      </c>
      <c r="E9044" s="0" t="n">
        <v>-13.6400230307862</v>
      </c>
      <c r="F9044" s="0" t="n">
        <f aca="false">22-(4.2*((COS(B9044)-TAN(C9044))*(TANH(D9044)/SIN(E9044))))</f>
        <v>2.22653437497878</v>
      </c>
      <c r="G9044" s="0" t="n">
        <v>2.22653437497878</v>
      </c>
    </row>
    <row r="9045" customFormat="false" ht="13.8" hidden="false" customHeight="false" outlineLevel="0" collapsed="false">
      <c r="A9045" s="0" t="n">
        <f aca="true">-50+RAND()*(50--50)</f>
        <v>13.2539561228884</v>
      </c>
      <c r="B9045" s="0" t="n">
        <v>-48.3434219108992</v>
      </c>
      <c r="C9045" s="0" t="n">
        <v>-8.52266450889628</v>
      </c>
      <c r="D9045" s="0" t="n">
        <v>39.1394089709414</v>
      </c>
      <c r="E9045" s="0" t="n">
        <v>33.1988842114195</v>
      </c>
      <c r="F9045" s="0" t="n">
        <f aca="false">22-(4.2*((COS(B9045)-TAN(C9045))*(TANH(D9045)/SIN(E9045))))</f>
        <v>28.9159240285877</v>
      </c>
      <c r="G9045" s="0" t="n">
        <v>28.9159240285877</v>
      </c>
    </row>
    <row r="9046" customFormat="false" ht="13.8" hidden="false" customHeight="false" outlineLevel="0" collapsed="false">
      <c r="A9046" s="0" t="n">
        <f aca="true">-50+RAND()*(50--50)</f>
        <v>-2.86299492894052</v>
      </c>
      <c r="B9046" s="0" t="n">
        <v>3.36281135869119</v>
      </c>
      <c r="C9046" s="0" t="n">
        <v>30.3551875449137</v>
      </c>
      <c r="D9046" s="0" t="n">
        <v>36.0804691545003</v>
      </c>
      <c r="E9046" s="0" t="n">
        <v>20.4122041937546</v>
      </c>
      <c r="F9046" s="0" t="n">
        <f aca="false">22-(4.2*((COS(B9046)-TAN(C9046))*(TANH(D9046)/SIN(E9046))))</f>
        <v>18.5899479070789</v>
      </c>
      <c r="G9046" s="0" t="n">
        <v>18.5899479070789</v>
      </c>
    </row>
    <row r="9047" customFormat="false" ht="13.8" hidden="false" customHeight="false" outlineLevel="0" collapsed="false">
      <c r="A9047" s="0" t="n">
        <f aca="true">-50+RAND()*(50--50)</f>
        <v>-1.88163147188787</v>
      </c>
      <c r="B9047" s="0" t="n">
        <v>-4.28608625129855</v>
      </c>
      <c r="C9047" s="0" t="n">
        <v>43.5087786810085</v>
      </c>
      <c r="D9047" s="0" t="n">
        <v>2.04941794875973</v>
      </c>
      <c r="E9047" s="0" t="n">
        <v>43.6607869028831</v>
      </c>
      <c r="F9047" s="0" t="n">
        <f aca="false">22-(4.2*((COS(B9047)-TAN(C9047))*(TANH(D9047)/SIN(E9047))))</f>
        <v>23.2714952211886</v>
      </c>
      <c r="G9047" s="0" t="n">
        <v>23.2714952211886</v>
      </c>
    </row>
    <row r="9048" customFormat="false" ht="13.8" hidden="false" customHeight="false" outlineLevel="0" collapsed="false">
      <c r="A9048" s="0" t="n">
        <f aca="true">-50+RAND()*(50--50)</f>
        <v>5.67395353220868</v>
      </c>
      <c r="B9048" s="0" t="n">
        <v>23.801038740587</v>
      </c>
      <c r="C9048" s="0" t="n">
        <v>16.0329097854641</v>
      </c>
      <c r="D9048" s="0" t="n">
        <v>4.65897562860184</v>
      </c>
      <c r="E9048" s="0" t="n">
        <v>20.9474486148623</v>
      </c>
      <c r="F9048" s="0" t="n">
        <f aca="false">22-(4.2*((COS(B9048)-TAN(C9048))*(TANH(D9048)/SIN(E9048))))</f>
        <v>22.4861912489717</v>
      </c>
      <c r="G9048" s="0" t="n">
        <v>22.4861912489717</v>
      </c>
    </row>
    <row r="9049" customFormat="false" ht="13.8" hidden="false" customHeight="false" outlineLevel="0" collapsed="false">
      <c r="A9049" s="0" t="n">
        <f aca="true">-50+RAND()*(50--50)</f>
        <v>-45.6916976801009</v>
      </c>
      <c r="B9049" s="0" t="n">
        <v>-36.9379361601743</v>
      </c>
      <c r="C9049" s="0" t="n">
        <v>24.6605197021919</v>
      </c>
      <c r="D9049" s="0" t="n">
        <v>-12.6750880169247</v>
      </c>
      <c r="E9049" s="0" t="n">
        <v>7.12968734565543</v>
      </c>
      <c r="F9049" s="0" t="n">
        <f aca="false">22-(4.2*((COS(B9049)-TAN(C9049))*(TANH(D9049)/SIN(E9049))))</f>
        <v>28.9243555574289</v>
      </c>
      <c r="G9049" s="0" t="n">
        <v>28.9243555574289</v>
      </c>
    </row>
    <row r="9050" customFormat="false" ht="13.8" hidden="false" customHeight="false" outlineLevel="0" collapsed="false">
      <c r="A9050" s="0" t="n">
        <f aca="true">-50+RAND()*(50--50)</f>
        <v>-48.9990390557494</v>
      </c>
      <c r="B9050" s="0" t="n">
        <v>48.90581795304</v>
      </c>
      <c r="C9050" s="0" t="n">
        <v>5.86418716311952</v>
      </c>
      <c r="D9050" s="0" t="n">
        <v>34.5648366305387</v>
      </c>
      <c r="E9050" s="0" t="n">
        <v>36.2166858953757</v>
      </c>
      <c r="F9050" s="0" t="n">
        <f aca="false">22-(4.2*((COS(B9050)-TAN(C9050))*(TANH(D9050)/SIN(E9050))))</f>
        <v>24.761516016037</v>
      </c>
      <c r="G9050" s="0" t="n">
        <v>24.761516016037</v>
      </c>
    </row>
    <row r="9051" customFormat="false" ht="13.8" hidden="false" customHeight="false" outlineLevel="0" collapsed="false">
      <c r="A9051" s="0" t="n">
        <f aca="true">-50+RAND()*(50--50)</f>
        <v>48.7129877801363</v>
      </c>
      <c r="B9051" s="0" t="n">
        <v>10.9011096485437</v>
      </c>
      <c r="C9051" s="0" t="n">
        <v>21.6116963727541</v>
      </c>
      <c r="D9051" s="0" t="n">
        <v>33.4631099760361</v>
      </c>
      <c r="E9051" s="0" t="n">
        <v>17.9657160987715</v>
      </c>
      <c r="F9051" s="0" t="n">
        <f aca="false">22-(4.2*((COS(B9051)-TAN(C9051))*(TANH(D9051)/SIN(E9051))))</f>
        <v>23.6538257355786</v>
      </c>
      <c r="G9051" s="0" t="n">
        <v>23.6538257355786</v>
      </c>
    </row>
    <row r="9052" customFormat="false" ht="13.8" hidden="false" customHeight="false" outlineLevel="0" collapsed="false">
      <c r="A9052" s="0" t="n">
        <f aca="true">-50+RAND()*(50--50)</f>
        <v>-29.3659588264151</v>
      </c>
      <c r="B9052" s="0" t="n">
        <v>-22.5828630540049</v>
      </c>
      <c r="C9052" s="0" t="n">
        <v>-32.1854525127785</v>
      </c>
      <c r="D9052" s="0" t="n">
        <v>2.98860010701804</v>
      </c>
      <c r="E9052" s="0" t="n">
        <v>-29.2038260484284</v>
      </c>
      <c r="F9052" s="0" t="n">
        <f aca="false">22-(4.2*((COS(B9052)-TAN(C9052))*(TANH(D9052)/SIN(E9052))))</f>
        <v>21.2763680809104</v>
      </c>
      <c r="G9052" s="0" t="n">
        <v>21.2763680809104</v>
      </c>
    </row>
    <row r="9053" customFormat="false" ht="13.8" hidden="false" customHeight="false" outlineLevel="0" collapsed="false">
      <c r="A9053" s="0" t="n">
        <f aca="true">-50+RAND()*(50--50)</f>
        <v>-16.6651479095456</v>
      </c>
      <c r="B9053" s="0" t="n">
        <v>24.7815987509061</v>
      </c>
      <c r="C9053" s="0" t="n">
        <v>21.7228005847021</v>
      </c>
      <c r="D9053" s="0" t="n">
        <v>20.6022719016867</v>
      </c>
      <c r="E9053" s="0" t="n">
        <v>-28.2394905696336</v>
      </c>
      <c r="F9053" s="0" t="n">
        <f aca="false">22-(4.2*((COS(B9053)-TAN(C9053))*(TANH(D9053)/SIN(E9053))))</f>
        <v>168.359991915489</v>
      </c>
      <c r="G9053" s="0" t="n">
        <v>168.359991915489</v>
      </c>
    </row>
    <row r="9054" customFormat="false" ht="13.8" hidden="false" customHeight="false" outlineLevel="0" collapsed="false">
      <c r="A9054" s="0" t="n">
        <f aca="true">-50+RAND()*(50--50)</f>
        <v>18.2476146224515</v>
      </c>
      <c r="B9054" s="0" t="n">
        <v>47.6067884798784</v>
      </c>
      <c r="C9054" s="0" t="n">
        <v>-16.4507518839306</v>
      </c>
      <c r="D9054" s="0" t="n">
        <v>-44.306843899061</v>
      </c>
      <c r="E9054" s="0" t="n">
        <v>-29.7821234250989</v>
      </c>
      <c r="F9054" s="0" t="n">
        <f aca="false">22-(4.2*((COS(B9054)-TAN(C9054))*(TANH(D9054)/SIN(E9054))))</f>
        <v>22.1370387312963</v>
      </c>
      <c r="G9054" s="0" t="n">
        <v>22.1370387312963</v>
      </c>
    </row>
    <row r="9055" customFormat="false" ht="13.8" hidden="false" customHeight="false" outlineLevel="0" collapsed="false">
      <c r="A9055" s="0" t="n">
        <f aca="true">-50+RAND()*(50--50)</f>
        <v>0.684357680611406</v>
      </c>
      <c r="B9055" s="0" t="n">
        <v>26.537582564991</v>
      </c>
      <c r="C9055" s="0" t="n">
        <v>-32.6965426202241</v>
      </c>
      <c r="D9055" s="0" t="n">
        <v>21.8178323126907</v>
      </c>
      <c r="E9055" s="0" t="n">
        <v>-20.7094112571828</v>
      </c>
      <c r="F9055" s="0" t="n">
        <f aca="false">22-(4.2*((COS(B9055)-TAN(C9055))*(TANH(D9055)/SIN(E9055))))</f>
        <v>37.3978450660212</v>
      </c>
      <c r="G9055" s="0" t="n">
        <v>37.3978450660212</v>
      </c>
    </row>
    <row r="9056" customFormat="false" ht="13.8" hidden="false" customHeight="false" outlineLevel="0" collapsed="false">
      <c r="A9056" s="0" t="n">
        <f aca="true">-50+RAND()*(50--50)</f>
        <v>-45.7097153179467</v>
      </c>
      <c r="B9056" s="0" t="n">
        <v>-38.3255228186281</v>
      </c>
      <c r="C9056" s="0" t="n">
        <v>19.1163566623629</v>
      </c>
      <c r="D9056" s="0" t="n">
        <v>30.0529565498286</v>
      </c>
      <c r="E9056" s="0" t="n">
        <v>7.30464497327615</v>
      </c>
      <c r="F9056" s="0" t="n">
        <f aca="false">22-(4.2*((COS(B9056)-TAN(C9056))*(TANH(D9056)/SIN(E9056))))</f>
        <v>19.3564074787741</v>
      </c>
      <c r="G9056" s="0" t="n">
        <v>19.3564074787741</v>
      </c>
    </row>
    <row r="9057" customFormat="false" ht="13.8" hidden="false" customHeight="false" outlineLevel="0" collapsed="false">
      <c r="A9057" s="0" t="n">
        <f aca="true">-50+RAND()*(50--50)</f>
        <v>-17.4563678716531</v>
      </c>
      <c r="B9057" s="0" t="n">
        <v>-37.4600764843639</v>
      </c>
      <c r="C9057" s="0" t="n">
        <v>-3.32988914451099</v>
      </c>
      <c r="D9057" s="0" t="n">
        <v>42.8981172004577</v>
      </c>
      <c r="E9057" s="0" t="n">
        <v>-25.9196701911823</v>
      </c>
      <c r="F9057" s="0" t="n">
        <f aca="false">22-(4.2*((COS(B9057)-TAN(C9057))*(TANH(D9057)/SIN(E9057))))</f>
        <v>28.8921025559005</v>
      </c>
      <c r="G9057" s="0" t="n">
        <v>28.8921025559005</v>
      </c>
    </row>
    <row r="9058" customFormat="false" ht="13.8" hidden="false" customHeight="false" outlineLevel="0" collapsed="false">
      <c r="A9058" s="0" t="n">
        <f aca="true">-50+RAND()*(50--50)</f>
        <v>13.3419630123035</v>
      </c>
      <c r="B9058" s="0" t="n">
        <v>9.33396833573854</v>
      </c>
      <c r="C9058" s="0" t="n">
        <v>36.7724530709639</v>
      </c>
      <c r="D9058" s="0" t="n">
        <v>37.3046486659461</v>
      </c>
      <c r="E9058" s="0" t="n">
        <v>49.0410208210217</v>
      </c>
      <c r="F9058" s="0" t="n">
        <f aca="false">22-(4.2*((COS(B9058)-TAN(C9058))*(TANH(D9058)/SIN(E9058))))</f>
        <v>23.4988856007292</v>
      </c>
      <c r="G9058" s="0" t="n">
        <v>23.4988856007292</v>
      </c>
    </row>
    <row r="9059" customFormat="false" ht="13.8" hidden="false" customHeight="false" outlineLevel="0" collapsed="false">
      <c r="A9059" s="0" t="n">
        <f aca="true">-50+RAND()*(50--50)</f>
        <v>-14.1195583489077</v>
      </c>
      <c r="B9059" s="0" t="n">
        <v>-42.9084979098601</v>
      </c>
      <c r="C9059" s="0" t="n">
        <v>44.9145213443471</v>
      </c>
      <c r="D9059" s="0" t="n">
        <v>-43.1673379171248</v>
      </c>
      <c r="E9059" s="0" t="n">
        <v>29.3452562347274</v>
      </c>
      <c r="F9059" s="0" t="n">
        <f aca="false">22-(4.2*((COS(B9059)-TAN(C9059))*(TANH(D9059)/SIN(E9059))))</f>
        <v>26.1649916838666</v>
      </c>
      <c r="G9059" s="0" t="n">
        <v>26.1649916838666</v>
      </c>
    </row>
    <row r="9060" customFormat="false" ht="13.8" hidden="false" customHeight="false" outlineLevel="0" collapsed="false">
      <c r="A9060" s="0" t="n">
        <f aca="true">-50+RAND()*(50--50)</f>
        <v>24.5353461316987</v>
      </c>
      <c r="B9060" s="0" t="n">
        <v>-8.69099807420578</v>
      </c>
      <c r="C9060" s="0" t="n">
        <v>-36.8431444383176</v>
      </c>
      <c r="D9060" s="0" t="n">
        <v>24.0761248790845</v>
      </c>
      <c r="E9060" s="0" t="n">
        <v>-47.1340002291926</v>
      </c>
      <c r="F9060" s="0" t="n">
        <f aca="false">22-(4.2*((COS(B9060)-TAN(C9060))*(TANH(D9060)/SIN(E9060))))</f>
        <v>809.127156795264</v>
      </c>
      <c r="G9060" s="0" t="n">
        <v>809.127156795264</v>
      </c>
    </row>
    <row r="9061" customFormat="false" ht="13.8" hidden="false" customHeight="false" outlineLevel="0" collapsed="false">
      <c r="A9061" s="0" t="n">
        <f aca="true">-50+RAND()*(50--50)</f>
        <v>-23.4275135122086</v>
      </c>
      <c r="B9061" s="0" t="n">
        <v>7.97534006667738</v>
      </c>
      <c r="C9061" s="0" t="n">
        <v>49.9124804779921</v>
      </c>
      <c r="D9061" s="0" t="n">
        <v>43.6840457457433</v>
      </c>
      <c r="E9061" s="0" t="n">
        <v>41.5400861182999</v>
      </c>
      <c r="F9061" s="0" t="n">
        <f aca="false">22-(4.2*((COS(B9061)-TAN(C9061))*(TANH(D9061)/SIN(E9061))))</f>
        <v>23.6139452169149</v>
      </c>
      <c r="G9061" s="0" t="n">
        <v>23.6139452169149</v>
      </c>
    </row>
    <row r="9062" customFormat="false" ht="13.8" hidden="false" customHeight="false" outlineLevel="0" collapsed="false">
      <c r="A9062" s="0" t="n">
        <f aca="true">-50+RAND()*(50--50)</f>
        <v>10.6254840480605</v>
      </c>
      <c r="B9062" s="0" t="n">
        <v>38.5438362605997</v>
      </c>
      <c r="C9062" s="0" t="n">
        <v>-17.7029717600671</v>
      </c>
      <c r="D9062" s="0" t="n">
        <v>-41.972757734704</v>
      </c>
      <c r="E9062" s="0" t="n">
        <v>-40.2061029895756</v>
      </c>
      <c r="F9062" s="0" t="n">
        <f aca="false">22-(4.2*((COS(B9062)-TAN(C9062))*(TANH(D9062)/SIN(E9062))))</f>
        <v>32.9824570950962</v>
      </c>
      <c r="G9062" s="0" t="n">
        <v>32.9824570950962</v>
      </c>
    </row>
    <row r="9063" customFormat="false" ht="13.8" hidden="false" customHeight="false" outlineLevel="0" collapsed="false">
      <c r="A9063" s="0" t="n">
        <f aca="true">-50+RAND()*(50--50)</f>
        <v>-5.85537001346978</v>
      </c>
      <c r="B9063" s="0" t="n">
        <v>30.7687618042364</v>
      </c>
      <c r="C9063" s="0" t="n">
        <v>13.7045816275096</v>
      </c>
      <c r="D9063" s="0" t="n">
        <v>18.7190427818305</v>
      </c>
      <c r="E9063" s="0" t="n">
        <v>-5.37652062397895</v>
      </c>
      <c r="F9063" s="0" t="n">
        <f aca="false">22-(4.2*((COS(B9063)-TAN(C9063))*(TANH(D9063)/SIN(E9063))))</f>
        <v>29.2956930316296</v>
      </c>
      <c r="G9063" s="0" t="n">
        <v>29.2956930316296</v>
      </c>
    </row>
    <row r="9064" customFormat="false" ht="13.8" hidden="false" customHeight="false" outlineLevel="0" collapsed="false">
      <c r="A9064" s="0" t="n">
        <f aca="true">-50+RAND()*(50--50)</f>
        <v>-38.4642496108048</v>
      </c>
      <c r="B9064" s="0" t="n">
        <v>9.51457789786493</v>
      </c>
      <c r="C9064" s="0" t="n">
        <v>32.544292955648</v>
      </c>
      <c r="D9064" s="0" t="n">
        <v>-36.0315648605134</v>
      </c>
      <c r="E9064" s="0" t="n">
        <v>34.2857425779416</v>
      </c>
      <c r="F9064" s="0" t="n">
        <f aca="false">22-(4.2*((COS(B9064)-TAN(C9064))*(TANH(D9064)/SIN(E9064))))</f>
        <v>-26.6079161449855</v>
      </c>
      <c r="G9064" s="0" t="n">
        <v>-26.6079161449855</v>
      </c>
    </row>
    <row r="9065" customFormat="false" ht="13.8" hidden="false" customHeight="false" outlineLevel="0" collapsed="false">
      <c r="A9065" s="0" t="n">
        <f aca="true">-50+RAND()*(50--50)</f>
        <v>-42.064837833885</v>
      </c>
      <c r="B9065" s="0" t="n">
        <v>17.7261108195073</v>
      </c>
      <c r="C9065" s="0" t="n">
        <v>32.3555099314013</v>
      </c>
      <c r="D9065" s="0" t="n">
        <v>46.2929957311618</v>
      </c>
      <c r="E9065" s="0" t="n">
        <v>-7.96961563784301</v>
      </c>
      <c r="F9065" s="0" t="n">
        <f aca="false">22-(4.2*((COS(B9065)-TAN(C9065))*(TANH(D9065)/SIN(E9065))))</f>
        <v>18.0446595518971</v>
      </c>
      <c r="G9065" s="0" t="n">
        <v>18.0446595518971</v>
      </c>
    </row>
    <row r="9066" customFormat="false" ht="13.8" hidden="false" customHeight="false" outlineLevel="0" collapsed="false">
      <c r="A9066" s="0" t="n">
        <f aca="true">-50+RAND()*(50--50)</f>
        <v>11.9354222963753</v>
      </c>
      <c r="B9066" s="0" t="n">
        <v>-17.2360205925114</v>
      </c>
      <c r="C9066" s="0" t="n">
        <v>-11.3256186717551</v>
      </c>
      <c r="D9066" s="0" t="n">
        <v>44.8669624082594</v>
      </c>
      <c r="E9066" s="0" t="n">
        <v>42.3148888335156</v>
      </c>
      <c r="F9066" s="0" t="n">
        <f aca="false">22-(4.2*((COS(B9066)-TAN(C9066))*(TANH(D9066)/SIN(E9066))))</f>
        <v>9.50216117900361</v>
      </c>
      <c r="G9066" s="0" t="n">
        <v>9.50216117900361</v>
      </c>
    </row>
    <row r="9067" customFormat="false" ht="13.8" hidden="false" customHeight="false" outlineLevel="0" collapsed="false">
      <c r="A9067" s="0" t="n">
        <f aca="true">-50+RAND()*(50--50)</f>
        <v>11.9471255656962</v>
      </c>
      <c r="B9067" s="0" t="n">
        <v>-17.2314787880049</v>
      </c>
      <c r="C9067" s="0" t="n">
        <v>-39.3918160212702</v>
      </c>
      <c r="D9067" s="0" t="n">
        <v>-42.6633719182551</v>
      </c>
      <c r="E9067" s="0" t="n">
        <v>-3.75730754398209</v>
      </c>
      <c r="F9067" s="0" t="n">
        <f aca="false">22-(4.2*((COS(B9067)-TAN(C9067))*(TANH(D9067)/SIN(E9067))))</f>
        <v>-37.7011132143508</v>
      </c>
      <c r="G9067" s="0" t="n">
        <v>-37.7011132143508</v>
      </c>
    </row>
    <row r="9068" customFormat="false" ht="13.8" hidden="false" customHeight="false" outlineLevel="0" collapsed="false">
      <c r="A9068" s="0" t="n">
        <f aca="true">-50+RAND()*(50--50)</f>
        <v>16.5547973409877</v>
      </c>
      <c r="B9068" s="0" t="n">
        <v>34.515103397718</v>
      </c>
      <c r="C9068" s="0" t="n">
        <v>-38.1973136145117</v>
      </c>
      <c r="D9068" s="0" t="n">
        <v>-5.04265236676339</v>
      </c>
      <c r="E9068" s="0" t="n">
        <v>34.8852794931699</v>
      </c>
      <c r="F9068" s="0" t="n">
        <f aca="false">22-(4.2*((COS(B9068)-TAN(C9068))*(TANH(D9068)/SIN(E9068))))</f>
        <v>27.9374055764636</v>
      </c>
      <c r="G9068" s="0" t="n">
        <v>27.9374055764636</v>
      </c>
    </row>
    <row r="9069" customFormat="false" ht="13.8" hidden="false" customHeight="false" outlineLevel="0" collapsed="false">
      <c r="A9069" s="0" t="n">
        <f aca="true">-50+RAND()*(50--50)</f>
        <v>17.7213782262936</v>
      </c>
      <c r="B9069" s="0" t="n">
        <v>-43.675969473961</v>
      </c>
      <c r="C9069" s="0" t="n">
        <v>31.4029505023183</v>
      </c>
      <c r="D9069" s="0" t="n">
        <v>5.34261759919459</v>
      </c>
      <c r="E9069" s="0" t="n">
        <v>11.1479063214006</v>
      </c>
      <c r="F9069" s="0" t="n">
        <f aca="false">22-(4.2*((COS(B9069)-TAN(C9069))*(TANH(D9069)/SIN(E9069))))</f>
        <v>26.1063477655556</v>
      </c>
      <c r="G9069" s="0" t="n">
        <v>26.1063477655556</v>
      </c>
    </row>
    <row r="9070" customFormat="false" ht="13.8" hidden="false" customHeight="false" outlineLevel="0" collapsed="false">
      <c r="A9070" s="0" t="n">
        <f aca="true">-50+RAND()*(50--50)</f>
        <v>2.11439272018751</v>
      </c>
      <c r="B9070" s="0" t="n">
        <v>-36.1834958620922</v>
      </c>
      <c r="C9070" s="0" t="n">
        <v>-4.63249954400368</v>
      </c>
      <c r="D9070" s="0" t="n">
        <v>-37.8318501684303</v>
      </c>
      <c r="E9070" s="0" t="n">
        <v>-17.2010342737694</v>
      </c>
      <c r="F9070" s="0" t="n">
        <f aca="false">22-(4.2*((COS(B9070)-TAN(C9070))*(TANH(D9070)/SIN(E9070))))</f>
        <v>74.8519698004705</v>
      </c>
      <c r="G9070" s="0" t="n">
        <v>74.8519698004705</v>
      </c>
    </row>
    <row r="9071" customFormat="false" ht="13.8" hidden="false" customHeight="false" outlineLevel="0" collapsed="false">
      <c r="A9071" s="0" t="n">
        <f aca="true">-50+RAND()*(50--50)</f>
        <v>-10.3754594871127</v>
      </c>
      <c r="B9071" s="0" t="n">
        <v>7.01146926333733</v>
      </c>
      <c r="C9071" s="0" t="n">
        <v>34.9327615693152</v>
      </c>
      <c r="D9071" s="0" t="n">
        <v>-1.12591997219195</v>
      </c>
      <c r="E9071" s="0" t="n">
        <v>32.1361855257139</v>
      </c>
      <c r="F9071" s="0" t="n">
        <f aca="false">22-(4.2*((COS(B9071)-TAN(C9071))*(TANH(D9071)/SIN(E9071))))</f>
        <v>23.8168210751034</v>
      </c>
      <c r="G9071" s="0" t="n">
        <v>23.8168210751034</v>
      </c>
    </row>
    <row r="9072" customFormat="false" ht="13.8" hidden="false" customHeight="false" outlineLevel="0" collapsed="false">
      <c r="A9072" s="0" t="n">
        <f aca="true">-50+RAND()*(50--50)</f>
        <v>44.4149843531583</v>
      </c>
      <c r="B9072" s="0" t="n">
        <v>26.7241673995196</v>
      </c>
      <c r="C9072" s="0" t="n">
        <v>22.2965197009841</v>
      </c>
      <c r="D9072" s="0" t="n">
        <v>-16.8167653337588</v>
      </c>
      <c r="E9072" s="0" t="n">
        <v>-33.0833038840206</v>
      </c>
      <c r="F9072" s="0" t="n">
        <f aca="false">22-(4.2*((COS(B9072)-TAN(C9072))*(TANH(D9072)/SIN(E9072))))</f>
        <v>23.4172148489284</v>
      </c>
      <c r="G9072" s="0" t="n">
        <v>23.4172148489284</v>
      </c>
    </row>
    <row r="9073" customFormat="false" ht="13.8" hidden="false" customHeight="false" outlineLevel="0" collapsed="false">
      <c r="A9073" s="0" t="n">
        <f aca="true">-50+RAND()*(50--50)</f>
        <v>-46.8792642591383</v>
      </c>
      <c r="B9073" s="0" t="n">
        <v>39.3136199163068</v>
      </c>
      <c r="C9073" s="0" t="n">
        <v>-43.635500566455</v>
      </c>
      <c r="D9073" s="0" t="n">
        <v>-0.81571919456114</v>
      </c>
      <c r="E9073" s="0" t="n">
        <v>-26.5784986779454</v>
      </c>
      <c r="F9073" s="0" t="n">
        <f aca="false">22-(4.2*((COS(B9073)-TAN(C9073))*(TANH(D9073)/SIN(E9073))))</f>
        <v>23.1536089404633</v>
      </c>
      <c r="G9073" s="0" t="n">
        <v>23.1536089404633</v>
      </c>
    </row>
    <row r="9074" customFormat="false" ht="13.8" hidden="false" customHeight="false" outlineLevel="0" collapsed="false">
      <c r="A9074" s="0" t="n">
        <f aca="true">-50+RAND()*(50--50)</f>
        <v>-6.3969686870124</v>
      </c>
      <c r="B9074" s="0" t="n">
        <v>-9.21998570405819</v>
      </c>
      <c r="C9074" s="0" t="n">
        <v>-32.4327463795584</v>
      </c>
      <c r="D9074" s="0" t="n">
        <v>16.5078502665996</v>
      </c>
      <c r="E9074" s="0" t="n">
        <v>-28.5144636875937</v>
      </c>
      <c r="F9074" s="0" t="n">
        <f aca="false">22-(4.2*((COS(B9074)-TAN(C9074))*(TANH(D9074)/SIN(E9074))))</f>
        <v>10.7423074578246</v>
      </c>
      <c r="G9074" s="0" t="n">
        <v>10.7423074578246</v>
      </c>
    </row>
    <row r="9075" customFormat="false" ht="13.8" hidden="false" customHeight="false" outlineLevel="0" collapsed="false">
      <c r="A9075" s="0" t="n">
        <f aca="true">-50+RAND()*(50--50)</f>
        <v>5.5642742347265</v>
      </c>
      <c r="B9075" s="0" t="n">
        <v>17.6119928930072</v>
      </c>
      <c r="C9075" s="0" t="n">
        <v>28.9320245286173</v>
      </c>
      <c r="D9075" s="0" t="n">
        <v>16.3247463907281</v>
      </c>
      <c r="E9075" s="0" t="n">
        <v>-4.77398525728211</v>
      </c>
      <c r="F9075" s="0" t="n">
        <f aca="false">22-(4.2*((COS(B9075)-TAN(C9075))*(TANH(D9075)/SIN(E9075))))</f>
        <v>23.8738598545741</v>
      </c>
      <c r="G9075" s="0" t="n">
        <v>23.8738598545741</v>
      </c>
    </row>
    <row r="9076" customFormat="false" ht="13.8" hidden="false" customHeight="false" outlineLevel="0" collapsed="false">
      <c r="A9076" s="0" t="n">
        <f aca="true">-50+RAND()*(50--50)</f>
        <v>-9.57725134980673</v>
      </c>
      <c r="B9076" s="0" t="n">
        <v>33.6160294245505</v>
      </c>
      <c r="C9076" s="0" t="n">
        <v>11.9590108616189</v>
      </c>
      <c r="D9076" s="0" t="n">
        <v>16.7495488644972</v>
      </c>
      <c r="E9076" s="0" t="n">
        <v>-7.7425965064372</v>
      </c>
      <c r="F9076" s="0" t="n">
        <f aca="false">22-(4.2*((COS(B9076)-TAN(C9076))*(TANH(D9076)/SIN(E9076))))</f>
        <v>22.4497164867184</v>
      </c>
      <c r="G9076" s="0" t="n">
        <v>22.4497164867184</v>
      </c>
    </row>
    <row r="9077" customFormat="false" ht="13.8" hidden="false" customHeight="false" outlineLevel="0" collapsed="false">
      <c r="A9077" s="0" t="n">
        <f aca="true">-50+RAND()*(50--50)</f>
        <v>-16.3103588160561</v>
      </c>
      <c r="B9077" s="0" t="n">
        <v>46.3018653331326</v>
      </c>
      <c r="C9077" s="0" t="n">
        <v>25.313423259077</v>
      </c>
      <c r="D9077" s="0" t="n">
        <v>20.0822547091678</v>
      </c>
      <c r="E9077" s="0" t="n">
        <v>12.5411318682291</v>
      </c>
      <c r="F9077" s="0" t="n">
        <f aca="false">22-(4.2*((COS(B9077)-TAN(C9077))*(TANH(D9077)/SIN(E9077))))</f>
        <v>-121.696648240011</v>
      </c>
      <c r="G9077" s="0" t="n">
        <v>-121.696648240011</v>
      </c>
    </row>
    <row r="9078" customFormat="false" ht="13.8" hidden="false" customHeight="false" outlineLevel="0" collapsed="false">
      <c r="A9078" s="0" t="n">
        <f aca="true">-50+RAND()*(50--50)</f>
        <v>-19.1136866294581</v>
      </c>
      <c r="B9078" s="0" t="n">
        <v>3.24887013658837</v>
      </c>
      <c r="C9078" s="0" t="n">
        <v>-18.7891721992541</v>
      </c>
      <c r="D9078" s="0" t="n">
        <v>9.65185269508049</v>
      </c>
      <c r="E9078" s="0" t="n">
        <v>17.3715287819868</v>
      </c>
      <c r="F9078" s="0" t="n">
        <f aca="false">22-(4.2*((COS(B9078)-TAN(C9078))*(TANH(D9078)/SIN(E9078))))</f>
        <v>17.5510941194067</v>
      </c>
      <c r="G9078" s="0" t="n">
        <v>17.5510941194067</v>
      </c>
    </row>
    <row r="9079" customFormat="false" ht="13.8" hidden="false" customHeight="false" outlineLevel="0" collapsed="false">
      <c r="A9079" s="0" t="n">
        <f aca="true">-50+RAND()*(50--50)</f>
        <v>-46.8320993282297</v>
      </c>
      <c r="B9079" s="0" t="n">
        <v>-5.63938463512689</v>
      </c>
      <c r="C9079" s="0" t="n">
        <v>-41.2351616315052</v>
      </c>
      <c r="D9079" s="0" t="n">
        <v>41.1461724427822</v>
      </c>
      <c r="E9079" s="0" t="n">
        <v>9.82991376261263</v>
      </c>
      <c r="F9079" s="0" t="n">
        <f aca="false">22-(4.2*((COS(B9079)-TAN(C9079))*(TANH(D9079)/SIN(E9079))))</f>
        <v>34.9587268895895</v>
      </c>
      <c r="G9079" s="0" t="n">
        <v>34.9587268895895</v>
      </c>
    </row>
    <row r="9080" customFormat="false" ht="13.8" hidden="false" customHeight="false" outlineLevel="0" collapsed="false">
      <c r="A9080" s="0" t="n">
        <f aca="true">-50+RAND()*(50--50)</f>
        <v>-9.37331205041047</v>
      </c>
      <c r="B9080" s="0" t="n">
        <v>-49.1280439648109</v>
      </c>
      <c r="C9080" s="0" t="n">
        <v>-36.8139975365361</v>
      </c>
      <c r="D9080" s="0" t="n">
        <v>-44.8384568171674</v>
      </c>
      <c r="E9080" s="0" t="n">
        <v>-23.9390601054336</v>
      </c>
      <c r="F9080" s="0" t="n">
        <f aca="false">22-(4.2*((COS(B9080)-TAN(C9080))*(TANH(D9080)/SIN(E9080))))</f>
        <v>18.3751182051148</v>
      </c>
      <c r="G9080" s="0" t="n">
        <v>18.3751182051148</v>
      </c>
    </row>
    <row r="9081" customFormat="false" ht="13.8" hidden="false" customHeight="false" outlineLevel="0" collapsed="false">
      <c r="A9081" s="0" t="n">
        <f aca="true">-50+RAND()*(50--50)</f>
        <v>25.7726329783487</v>
      </c>
      <c r="B9081" s="0" t="n">
        <v>-8.94799821992695</v>
      </c>
      <c r="C9081" s="0" t="n">
        <v>-11.775741974646</v>
      </c>
      <c r="D9081" s="0" t="n">
        <v>35.9608583392869</v>
      </c>
      <c r="E9081" s="0" t="n">
        <v>28.2836870452739</v>
      </c>
      <c r="F9081" s="0" t="n">
        <f aca="false">22-(4.2*((COS(B9081)-TAN(C9081))*(TANH(D9081)/SIN(E9081))))</f>
        <v>-830.747748826612</v>
      </c>
      <c r="G9081" s="0" t="n">
        <v>-830.747748826612</v>
      </c>
    </row>
    <row r="9082" customFormat="false" ht="13.8" hidden="false" customHeight="false" outlineLevel="0" collapsed="false">
      <c r="A9082" s="0" t="n">
        <f aca="true">-50+RAND()*(50--50)</f>
        <v>-8.7966510353494</v>
      </c>
      <c r="B9082" s="0" t="n">
        <v>-18.5538686765201</v>
      </c>
      <c r="C9082" s="0" t="n">
        <v>9.47133291512115</v>
      </c>
      <c r="D9082" s="0" t="n">
        <v>25.775850149886</v>
      </c>
      <c r="E9082" s="0" t="n">
        <v>21.9529915961302</v>
      </c>
      <c r="F9082" s="0" t="n">
        <f aca="false">22-(4.2*((COS(B9082)-TAN(C9082))*(TANH(D9082)/SIN(E9082))))</f>
        <v>-78.1909577464499</v>
      </c>
      <c r="G9082" s="0" t="n">
        <v>-78.1909577464499</v>
      </c>
    </row>
    <row r="9083" customFormat="false" ht="13.8" hidden="false" customHeight="false" outlineLevel="0" collapsed="false">
      <c r="A9083" s="0" t="n">
        <f aca="true">-50+RAND()*(50--50)</f>
        <v>3.30216150462022</v>
      </c>
      <c r="B9083" s="0" t="n">
        <v>-46.6526632297403</v>
      </c>
      <c r="C9083" s="0" t="n">
        <v>5.61303451463334</v>
      </c>
      <c r="D9083" s="0" t="n">
        <v>2.59934213916314</v>
      </c>
      <c r="E9083" s="0" t="n">
        <v>48.4359490977606</v>
      </c>
      <c r="F9083" s="0" t="n">
        <f aca="false">22-(4.2*((COS(B9083)-TAN(C9083))*(TANH(D9083)/SIN(E9083))))</f>
        <v>21.5767035980426</v>
      </c>
      <c r="G9083" s="0" t="n">
        <v>21.5767035980426</v>
      </c>
    </row>
    <row r="9084" customFormat="false" ht="13.8" hidden="false" customHeight="false" outlineLevel="0" collapsed="false">
      <c r="A9084" s="0" t="n">
        <f aca="true">-50+RAND()*(50--50)</f>
        <v>3.74527776917017</v>
      </c>
      <c r="B9084" s="0" t="n">
        <v>39.72386520462</v>
      </c>
      <c r="C9084" s="0" t="n">
        <v>-14.2390927051897</v>
      </c>
      <c r="D9084" s="0" t="n">
        <v>39.3960056462648</v>
      </c>
      <c r="E9084" s="0" t="n">
        <v>37.1199703531799</v>
      </c>
      <c r="F9084" s="0" t="n">
        <f aca="false">22-(4.2*((COS(B9084)-TAN(C9084))*(TANH(D9084)/SIN(E9084))))</f>
        <v>-56.3939903011407</v>
      </c>
      <c r="G9084" s="0" t="n">
        <v>-56.3939903011407</v>
      </c>
    </row>
    <row r="9085" customFormat="false" ht="13.8" hidden="false" customHeight="false" outlineLevel="0" collapsed="false">
      <c r="A9085" s="0" t="n">
        <f aca="true">-50+RAND()*(50--50)</f>
        <v>-19.6059981757909</v>
      </c>
      <c r="B9085" s="0" t="n">
        <v>-0.670049048660076</v>
      </c>
      <c r="C9085" s="0" t="n">
        <v>-29.0172221293551</v>
      </c>
      <c r="D9085" s="0" t="n">
        <v>35.4592675789277</v>
      </c>
      <c r="E9085" s="0" t="n">
        <v>-19.4777155511582</v>
      </c>
      <c r="F9085" s="0" t="n">
        <f aca="false">22-(4.2*((COS(B9085)-TAN(C9085))*(TANH(D9085)/SIN(E9085))))</f>
        <v>34.1656103622941</v>
      </c>
      <c r="G9085" s="0" t="n">
        <v>34.1656103622941</v>
      </c>
    </row>
    <row r="9086" customFormat="false" ht="13.8" hidden="false" customHeight="false" outlineLevel="0" collapsed="false">
      <c r="A9086" s="0" t="n">
        <f aca="true">-50+RAND()*(50--50)</f>
        <v>-15.7376223679659</v>
      </c>
      <c r="B9086" s="0" t="n">
        <v>-11.9051018151962</v>
      </c>
      <c r="C9086" s="0" t="n">
        <v>-9.72125647275211</v>
      </c>
      <c r="D9086" s="0" t="n">
        <v>-42.4150248573527</v>
      </c>
      <c r="E9086" s="0" t="n">
        <v>-16.5933279110268</v>
      </c>
      <c r="F9086" s="0" t="n">
        <f aca="false">22-(4.2*((COS(B9086)-TAN(C9086))*(TANH(D9086)/SIN(E9086))))</f>
        <v>27.9390897347765</v>
      </c>
      <c r="G9086" s="0" t="n">
        <v>27.9390897347765</v>
      </c>
    </row>
    <row r="9087" customFormat="false" ht="13.8" hidden="false" customHeight="false" outlineLevel="0" collapsed="false">
      <c r="A9087" s="0" t="n">
        <f aca="true">-50+RAND()*(50--50)</f>
        <v>10.6198737905918</v>
      </c>
      <c r="B9087" s="0" t="n">
        <v>42.4281876264678</v>
      </c>
      <c r="C9087" s="0" t="n">
        <v>21.6265191937622</v>
      </c>
      <c r="D9087" s="0" t="n">
        <v>-22.3973380380495</v>
      </c>
      <c r="E9087" s="0" t="n">
        <v>14.1075069584141</v>
      </c>
      <c r="F9087" s="0" t="n">
        <f aca="false">22-(4.2*((COS(B9087)-TAN(C9087))*(TANH(D9087)/SIN(E9087))))</f>
        <v>23.6739465733765</v>
      </c>
      <c r="G9087" s="0" t="n">
        <v>23.6739465733765</v>
      </c>
    </row>
    <row r="9088" customFormat="false" ht="13.8" hidden="false" customHeight="false" outlineLevel="0" collapsed="false">
      <c r="A9088" s="0" t="n">
        <f aca="true">-50+RAND()*(50--50)</f>
        <v>-30.6855648414758</v>
      </c>
      <c r="B9088" s="0" t="n">
        <v>-4.20738030451599</v>
      </c>
      <c r="C9088" s="0" t="n">
        <v>35.7808312728658</v>
      </c>
      <c r="D9088" s="0" t="n">
        <v>-40.2330753768526</v>
      </c>
      <c r="E9088" s="0" t="n">
        <v>38.0139028620529</v>
      </c>
      <c r="F9088" s="0" t="n">
        <f aca="false">22-(4.2*((COS(B9088)-TAN(C9088))*(TANH(D9088)/SIN(E9088))))</f>
        <v>-22.0170561954107</v>
      </c>
      <c r="G9088" s="0" t="n">
        <v>-22.0170561954107</v>
      </c>
    </row>
    <row r="9089" customFormat="false" ht="13.8" hidden="false" customHeight="false" outlineLevel="0" collapsed="false">
      <c r="A9089" s="0" t="n">
        <f aca="true">-50+RAND()*(50--50)</f>
        <v>-20.4242092115228</v>
      </c>
      <c r="B9089" s="0" t="n">
        <v>32.2427060424284</v>
      </c>
      <c r="C9089" s="0" t="n">
        <v>-29.1550382162916</v>
      </c>
      <c r="D9089" s="0" t="n">
        <v>48.0622721731872</v>
      </c>
      <c r="E9089" s="0" t="n">
        <v>1.24298474246838</v>
      </c>
      <c r="F9089" s="0" t="n">
        <f aca="false">22-(4.2*((COS(B9089)-TAN(C9089))*(TANH(D9089)/SIN(E9089))))</f>
        <v>13.6215117351033</v>
      </c>
      <c r="G9089" s="0" t="n">
        <v>13.6215117351033</v>
      </c>
    </row>
    <row r="9090" customFormat="false" ht="13.8" hidden="false" customHeight="false" outlineLevel="0" collapsed="false">
      <c r="A9090" s="0" t="n">
        <f aca="true">-50+RAND()*(50--50)</f>
        <v>12.5048461762321</v>
      </c>
      <c r="B9090" s="0" t="n">
        <v>42.9997921566178</v>
      </c>
      <c r="C9090" s="0" t="n">
        <v>-44.892806948055</v>
      </c>
      <c r="D9090" s="0" t="n">
        <v>25.4366135392476</v>
      </c>
      <c r="E9090" s="0" t="n">
        <v>29.0346926939486</v>
      </c>
      <c r="F9090" s="0" t="n">
        <f aca="false">22-(4.2*((COS(B9090)-TAN(C9090))*(TANH(D9090)/SIN(E9090))))</f>
        <v>33.2295371926674</v>
      </c>
      <c r="G9090" s="0" t="n">
        <v>33.2295371926674</v>
      </c>
    </row>
    <row r="9091" customFormat="false" ht="13.8" hidden="false" customHeight="false" outlineLevel="0" collapsed="false">
      <c r="A9091" s="0" t="n">
        <f aca="true">-50+RAND()*(50--50)</f>
        <v>23.3742979402122</v>
      </c>
      <c r="B9091" s="0" t="n">
        <v>-36.5030025105555</v>
      </c>
      <c r="C9091" s="0" t="n">
        <v>40.270780474548</v>
      </c>
      <c r="D9091" s="0" t="n">
        <v>10.1151226670615</v>
      </c>
      <c r="E9091" s="0" t="n">
        <v>-41.1476406546036</v>
      </c>
      <c r="F9091" s="0" t="n">
        <f aca="false">22-(4.2*((COS(B9091)-TAN(C9091))*(TANH(D9091)/SIN(E9091))))</f>
        <v>8.00401383770229</v>
      </c>
      <c r="G9091" s="0" t="n">
        <v>8.00401383770229</v>
      </c>
    </row>
    <row r="9092" customFormat="false" ht="13.8" hidden="false" customHeight="false" outlineLevel="0" collapsed="false">
      <c r="A9092" s="0" t="n">
        <f aca="true">-50+RAND()*(50--50)</f>
        <v>39.7390411240944</v>
      </c>
      <c r="B9092" s="0" t="n">
        <v>-42.1967858495978</v>
      </c>
      <c r="C9092" s="0" t="n">
        <v>0.078125637900996</v>
      </c>
      <c r="D9092" s="0" t="n">
        <v>39.1029258122354</v>
      </c>
      <c r="E9092" s="0" t="n">
        <v>-48.5424433647896</v>
      </c>
      <c r="F9092" s="0" t="n">
        <f aca="false">22-(4.2*((COS(B9092)-TAN(C9092))*(TANH(D9092)/SIN(E9092))))</f>
        <v>23.238005990604</v>
      </c>
      <c r="G9092" s="0" t="n">
        <v>23.238005990604</v>
      </c>
    </row>
    <row r="9093" customFormat="false" ht="13.8" hidden="false" customHeight="false" outlineLevel="0" collapsed="false">
      <c r="A9093" s="0" t="n">
        <f aca="true">-50+RAND()*(50--50)</f>
        <v>-27.8268608809394</v>
      </c>
      <c r="B9093" s="0" t="n">
        <v>36.117917835977</v>
      </c>
      <c r="C9093" s="0" t="n">
        <v>-30.3213460977036</v>
      </c>
      <c r="D9093" s="0" t="n">
        <v>6.46645520139686</v>
      </c>
      <c r="E9093" s="0" t="n">
        <v>34.8443102547877</v>
      </c>
      <c r="F9093" s="0" t="n">
        <f aca="false">22-(4.2*((COS(B9093)-TAN(C9093))*(TANH(D9093)/SIN(E9093))))</f>
        <v>-6.93903984048118</v>
      </c>
      <c r="G9093" s="0" t="n">
        <v>-6.93903984048118</v>
      </c>
    </row>
    <row r="9094" customFormat="false" ht="13.8" hidden="false" customHeight="false" outlineLevel="0" collapsed="false">
      <c r="A9094" s="0" t="n">
        <f aca="true">-50+RAND()*(50--50)</f>
        <v>-5.37593871476513</v>
      </c>
      <c r="B9094" s="0" t="n">
        <v>24.5420318008999</v>
      </c>
      <c r="C9094" s="0" t="n">
        <v>-21.8799190021914</v>
      </c>
      <c r="D9094" s="0" t="n">
        <v>25.7121598877148</v>
      </c>
      <c r="E9094" s="0" t="n">
        <v>-35.8459202538371</v>
      </c>
      <c r="F9094" s="0" t="n">
        <f aca="false">22-(4.2*((COS(B9094)-TAN(C9094))*(TANH(D9094)/SIN(E9094))))</f>
        <v>18.8562880217224</v>
      </c>
      <c r="G9094" s="0" t="n">
        <v>18.8562880217224</v>
      </c>
    </row>
    <row r="9095" customFormat="false" ht="13.8" hidden="false" customHeight="false" outlineLevel="0" collapsed="false">
      <c r="A9095" s="0" t="n">
        <f aca="true">-50+RAND()*(50--50)</f>
        <v>17.3958561633204</v>
      </c>
      <c r="B9095" s="0" t="n">
        <v>-38.7169318658757</v>
      </c>
      <c r="C9095" s="0" t="n">
        <v>16.7230867088158</v>
      </c>
      <c r="D9095" s="0" t="n">
        <v>1.95812852852337</v>
      </c>
      <c r="E9095" s="0" t="n">
        <v>-37.5042026820754</v>
      </c>
      <c r="F9095" s="0" t="n">
        <f aca="false">22-(4.2*((COS(B9095)-TAN(C9095))*(TANH(D9095)/SIN(E9095))))</f>
        <v>44.6150404721528</v>
      </c>
      <c r="G9095" s="0" t="n">
        <v>44.6150404721528</v>
      </c>
    </row>
    <row r="9096" customFormat="false" ht="13.8" hidden="false" customHeight="false" outlineLevel="0" collapsed="false">
      <c r="A9096" s="0" t="n">
        <f aca="true">-50+RAND()*(50--50)</f>
        <v>34.3045683239988</v>
      </c>
      <c r="B9096" s="0" t="n">
        <v>-29.9759935272853</v>
      </c>
      <c r="C9096" s="0" t="n">
        <v>-41.9873174906851</v>
      </c>
      <c r="D9096" s="0" t="n">
        <v>-2.14815886823245</v>
      </c>
      <c r="E9096" s="0" t="n">
        <v>47.8942548990624</v>
      </c>
      <c r="F9096" s="0" t="n">
        <f aca="false">22-(4.2*((COS(B9096)-TAN(C9096))*(TANH(D9096)/SIN(E9096))))</f>
        <v>8.23817776046548</v>
      </c>
      <c r="G9096" s="0" t="n">
        <v>8.23817776046548</v>
      </c>
    </row>
    <row r="9097" customFormat="false" ht="13.8" hidden="false" customHeight="false" outlineLevel="0" collapsed="false">
      <c r="A9097" s="0" t="n">
        <f aca="true">-50+RAND()*(50--50)</f>
        <v>22.8572118981948</v>
      </c>
      <c r="B9097" s="0" t="n">
        <v>-31.3627807602532</v>
      </c>
      <c r="C9097" s="0" t="n">
        <v>-45.5501881620493</v>
      </c>
      <c r="D9097" s="0" t="n">
        <v>23.9725686961425</v>
      </c>
      <c r="E9097" s="0" t="n">
        <v>32.3294360795656</v>
      </c>
      <c r="F9097" s="0" t="n">
        <f aca="false">22-(4.2*((COS(B9097)-TAN(C9097))*(TANH(D9097)/SIN(E9097))))</f>
        <v>-1809.37898914888</v>
      </c>
      <c r="G9097" s="0" t="n">
        <v>-1809.37898914888</v>
      </c>
    </row>
    <row r="9098" customFormat="false" ht="13.8" hidden="false" customHeight="false" outlineLevel="0" collapsed="false">
      <c r="A9098" s="0" t="n">
        <f aca="true">-50+RAND()*(50--50)</f>
        <v>37.9646235300875</v>
      </c>
      <c r="B9098" s="0" t="n">
        <v>-33.3760127157895</v>
      </c>
      <c r="C9098" s="0" t="n">
        <v>41.1433201257506</v>
      </c>
      <c r="D9098" s="0" t="n">
        <v>-35.3708533209766</v>
      </c>
      <c r="E9098" s="0" t="n">
        <v>-47.4773923742086</v>
      </c>
      <c r="F9098" s="0" t="n">
        <f aca="false">22-(4.2*((COS(B9098)-TAN(C9098))*(TANH(D9098)/SIN(E9098))))</f>
        <v>13.607714170217</v>
      </c>
      <c r="G9098" s="0" t="n">
        <v>13.607714170217</v>
      </c>
    </row>
    <row r="9099" customFormat="false" ht="13.8" hidden="false" customHeight="false" outlineLevel="0" collapsed="false">
      <c r="A9099" s="0" t="n">
        <f aca="true">-50+RAND()*(50--50)</f>
        <v>49.8856187370208</v>
      </c>
      <c r="B9099" s="0" t="n">
        <v>17.6096143034662</v>
      </c>
      <c r="C9099" s="0" t="n">
        <v>36.2677828891516</v>
      </c>
      <c r="D9099" s="0" t="n">
        <v>-48.2010168469867</v>
      </c>
      <c r="E9099" s="0" t="n">
        <v>-6.22070229333131</v>
      </c>
      <c r="F9099" s="0" t="n">
        <f aca="false">22-(4.2*((COS(B9099)-TAN(C9099))*(TANH(D9099)/SIN(E9099))))</f>
        <v>522.997017936247</v>
      </c>
      <c r="G9099" s="0" t="n">
        <v>522.997017936247</v>
      </c>
    </row>
    <row r="9100" customFormat="false" ht="13.8" hidden="false" customHeight="false" outlineLevel="0" collapsed="false">
      <c r="A9100" s="0" t="n">
        <f aca="true">-50+RAND()*(50--50)</f>
        <v>16.9497360287569</v>
      </c>
      <c r="B9100" s="0" t="n">
        <v>-0.297744978716949</v>
      </c>
      <c r="C9100" s="0" t="n">
        <v>-0.43028758364737</v>
      </c>
      <c r="D9100" s="0" t="n">
        <v>-15.3022834317078</v>
      </c>
      <c r="E9100" s="0" t="n">
        <v>-7.93013482240589</v>
      </c>
      <c r="F9100" s="0" t="n">
        <f aca="false">22-(4.2*((COS(B9100)-TAN(C9100))*(TANH(D9100)/SIN(E9100))))</f>
        <v>16.0398536454192</v>
      </c>
      <c r="G9100" s="0" t="n">
        <v>16.0398536454192</v>
      </c>
    </row>
    <row r="9101" customFormat="false" ht="13.8" hidden="false" customHeight="false" outlineLevel="0" collapsed="false">
      <c r="A9101" s="0" t="n">
        <f aca="true">-50+RAND()*(50--50)</f>
        <v>43.0774923309175</v>
      </c>
      <c r="B9101" s="0" t="n">
        <v>-7.43657117493488</v>
      </c>
      <c r="C9101" s="0" t="n">
        <v>-13.811424255594</v>
      </c>
      <c r="D9101" s="0" t="n">
        <v>3.57751348283543</v>
      </c>
      <c r="E9101" s="0" t="n">
        <v>43.0816865858001</v>
      </c>
      <c r="F9101" s="0" t="n">
        <f aca="false">22-(4.2*((COS(B9101)-TAN(C9101))*(TANH(D9101)/SIN(E9101))))</f>
        <v>40.0104570390017</v>
      </c>
      <c r="G9101" s="0" t="n">
        <v>40.0104570390017</v>
      </c>
    </row>
    <row r="9102" customFormat="false" ht="13.8" hidden="false" customHeight="false" outlineLevel="0" collapsed="false">
      <c r="A9102" s="0" t="n">
        <f aca="true">-50+RAND()*(50--50)</f>
        <v>36.958700504609</v>
      </c>
      <c r="B9102" s="0" t="n">
        <v>-30.5984472632883</v>
      </c>
      <c r="C9102" s="0" t="n">
        <v>-2.13256966126475</v>
      </c>
      <c r="D9102" s="0" t="n">
        <v>11.5941129437339</v>
      </c>
      <c r="E9102" s="0" t="n">
        <v>-17.6203477564079</v>
      </c>
      <c r="F9102" s="0" t="n">
        <f aca="false">22-(4.2*((COS(B9102)-TAN(C9102))*(TANH(D9102)/SIN(E9102))))</f>
        <v>26.0327158773319</v>
      </c>
      <c r="G9102" s="0" t="n">
        <v>26.0327158773319</v>
      </c>
    </row>
    <row r="9103" customFormat="false" ht="13.8" hidden="false" customHeight="false" outlineLevel="0" collapsed="false">
      <c r="A9103" s="0" t="n">
        <f aca="true">-50+RAND()*(50--50)</f>
        <v>10.6109802947531</v>
      </c>
      <c r="B9103" s="0" t="n">
        <v>-42.7356461686136</v>
      </c>
      <c r="C9103" s="0" t="n">
        <v>-2.96701415548294</v>
      </c>
      <c r="D9103" s="0" t="n">
        <v>13.4880881520099</v>
      </c>
      <c r="E9103" s="0" t="n">
        <v>-39.5058060500559</v>
      </c>
      <c r="F9103" s="0" t="n">
        <f aca="false">22-(4.2*((COS(B9103)-TAN(C9103))*(TANH(D9103)/SIN(E9103))))</f>
        <v>22.6139268690926</v>
      </c>
      <c r="G9103" s="0" t="n">
        <v>22.6139268690926</v>
      </c>
    </row>
    <row r="9104" customFormat="false" ht="13.8" hidden="false" customHeight="false" outlineLevel="0" collapsed="false">
      <c r="A9104" s="0" t="n">
        <f aca="true">-50+RAND()*(50--50)</f>
        <v>20.2174313558825</v>
      </c>
      <c r="B9104" s="0" t="n">
        <v>28.4216931015861</v>
      </c>
      <c r="C9104" s="0" t="n">
        <v>20.4108698254995</v>
      </c>
      <c r="D9104" s="0" t="n">
        <v>-47.605872537819</v>
      </c>
      <c r="E9104" s="0" t="n">
        <v>-17.591667016131</v>
      </c>
      <c r="F9104" s="0" t="n">
        <f aca="false">22-(4.2*((COS(B9104)-TAN(C9104))*(TANH(D9104)/SIN(E9104))))</f>
        <v>-447.882234979973</v>
      </c>
      <c r="G9104" s="0" t="n">
        <v>-447.882234979973</v>
      </c>
    </row>
    <row r="9105" customFormat="false" ht="13.8" hidden="false" customHeight="false" outlineLevel="0" collapsed="false">
      <c r="A9105" s="0" t="n">
        <f aca="true">-50+RAND()*(50--50)</f>
        <v>-7.46544619310328</v>
      </c>
      <c r="B9105" s="0" t="n">
        <v>3.50219787023585</v>
      </c>
      <c r="C9105" s="0" t="n">
        <v>-13.3494665550889</v>
      </c>
      <c r="D9105" s="0" t="n">
        <v>-23.9314805413817</v>
      </c>
      <c r="E9105" s="0" t="n">
        <v>-1.45069218691884</v>
      </c>
      <c r="F9105" s="0" t="n">
        <f aca="false">22-(4.2*((COS(B9105)-TAN(C9105))*(TANH(D9105)/SIN(E9105))))</f>
        <v>21.747344687476</v>
      </c>
      <c r="G9105" s="0" t="n">
        <v>21.747344687476</v>
      </c>
    </row>
    <row r="9106" customFormat="false" ht="13.8" hidden="false" customHeight="false" outlineLevel="0" collapsed="false">
      <c r="A9106" s="0" t="n">
        <f aca="true">-50+RAND()*(50--50)</f>
        <v>29.7836695438901</v>
      </c>
      <c r="B9106" s="0" t="n">
        <v>26.876683128141</v>
      </c>
      <c r="C9106" s="0" t="n">
        <v>-31.990002470918</v>
      </c>
      <c r="D9106" s="0" t="n">
        <v>-44.8373705759619</v>
      </c>
      <c r="E9106" s="0" t="n">
        <v>0.053263957207669</v>
      </c>
      <c r="F9106" s="0" t="n">
        <f aca="false">22-(4.2*((COS(B9106)-TAN(C9106))*(TANH(D9106)/SIN(E9106))))</f>
        <v>59.4294880289877</v>
      </c>
      <c r="G9106" s="0" t="n">
        <v>59.4294880289877</v>
      </c>
    </row>
    <row r="9107" customFormat="false" ht="13.8" hidden="false" customHeight="false" outlineLevel="0" collapsed="false">
      <c r="A9107" s="0" t="n">
        <f aca="true">-50+RAND()*(50--50)</f>
        <v>-43.1533462466889</v>
      </c>
      <c r="B9107" s="0" t="n">
        <v>39.4062657381415</v>
      </c>
      <c r="C9107" s="0" t="n">
        <v>-2.01474434025325</v>
      </c>
      <c r="D9107" s="0" t="n">
        <v>-13.5901949796829</v>
      </c>
      <c r="E9107" s="0" t="n">
        <v>-11.9701539668284</v>
      </c>
      <c r="F9107" s="0" t="n">
        <f aca="false">22-(4.2*((COS(B9107)-TAN(C9107))*(TANH(D9107)/SIN(E9107))))</f>
        <v>5.25667046683095</v>
      </c>
      <c r="G9107" s="0" t="n">
        <v>5.25667046683095</v>
      </c>
    </row>
    <row r="9108" customFormat="false" ht="13.8" hidden="false" customHeight="false" outlineLevel="0" collapsed="false">
      <c r="A9108" s="0" t="n">
        <f aca="true">-50+RAND()*(50--50)</f>
        <v>16.3790128960991</v>
      </c>
      <c r="B9108" s="0" t="n">
        <v>8.6299256318342</v>
      </c>
      <c r="C9108" s="0" t="n">
        <v>2.48495141586594</v>
      </c>
      <c r="D9108" s="0" t="n">
        <v>-40.4309864675489</v>
      </c>
      <c r="E9108" s="0" t="n">
        <v>30.4490846226477</v>
      </c>
      <c r="F9108" s="0" t="n">
        <f aca="false">22-(4.2*((COS(B9108)-TAN(C9108))*(TANH(D9108)/SIN(E9108))))</f>
        <v>21.6410423754614</v>
      </c>
      <c r="G9108" s="0" t="n">
        <v>21.6410423754614</v>
      </c>
    </row>
    <row r="9109" customFormat="false" ht="13.8" hidden="false" customHeight="false" outlineLevel="0" collapsed="false">
      <c r="A9109" s="0" t="n">
        <f aca="true">-50+RAND()*(50--50)</f>
        <v>-7.08410650707496</v>
      </c>
      <c r="B9109" s="0" t="n">
        <v>-30.0855743162489</v>
      </c>
      <c r="C9109" s="0" t="n">
        <v>37.4987323401067</v>
      </c>
      <c r="D9109" s="0" t="n">
        <v>-38.0165936512628</v>
      </c>
      <c r="E9109" s="0" t="n">
        <v>-29.8367959121653</v>
      </c>
      <c r="F9109" s="0" t="n">
        <f aca="false">22-(4.2*((COS(B9109)-TAN(C9109))*(TANH(D9109)/SIN(E9109))))</f>
        <v>23.8532687701609</v>
      </c>
      <c r="G9109" s="0" t="n">
        <v>23.8532687701609</v>
      </c>
    </row>
    <row r="9110" customFormat="false" ht="13.8" hidden="false" customHeight="false" outlineLevel="0" collapsed="false">
      <c r="A9110" s="0" t="n">
        <f aca="true">-50+RAND()*(50--50)</f>
        <v>-38.045662439828</v>
      </c>
      <c r="B9110" s="0" t="n">
        <v>-5.50842679556086</v>
      </c>
      <c r="C9110" s="0" t="n">
        <v>34.5663478957061</v>
      </c>
      <c r="D9110" s="0" t="n">
        <v>-39.1041144080794</v>
      </c>
      <c r="E9110" s="0" t="n">
        <v>21.85125526692</v>
      </c>
      <c r="F9110" s="0" t="n">
        <f aca="false">22-(4.2*((COS(B9110)-TAN(C9110))*(TANH(D9110)/SIN(E9110))))</f>
        <v>43.2582493092998</v>
      </c>
      <c r="G9110" s="0" t="n">
        <v>43.2582493092998</v>
      </c>
    </row>
    <row r="9111" customFormat="false" ht="13.8" hidden="false" customHeight="false" outlineLevel="0" collapsed="false">
      <c r="A9111" s="0" t="n">
        <f aca="true">-50+RAND()*(50--50)</f>
        <v>-31.9860641160631</v>
      </c>
      <c r="B9111" s="0" t="n">
        <v>-14.4208134086504</v>
      </c>
      <c r="C9111" s="0" t="n">
        <v>48.259657232383</v>
      </c>
      <c r="D9111" s="0" t="n">
        <v>6.97004646695822</v>
      </c>
      <c r="E9111" s="0" t="n">
        <v>15.991595455747</v>
      </c>
      <c r="F9111" s="0" t="n">
        <f aca="false">22-(4.2*((COS(B9111)-TAN(C9111))*(TANH(D9111)/SIN(E9111))))</f>
        <v>-14.4954469964543</v>
      </c>
      <c r="G9111" s="0" t="n">
        <v>-14.4954469964543</v>
      </c>
    </row>
    <row r="9112" customFormat="false" ht="13.8" hidden="false" customHeight="false" outlineLevel="0" collapsed="false">
      <c r="A9112" s="0" t="n">
        <f aca="true">-50+RAND()*(50--50)</f>
        <v>-8.19790323086284</v>
      </c>
      <c r="B9112" s="0" t="n">
        <v>-31.4244116382766</v>
      </c>
      <c r="C9112" s="0" t="n">
        <v>47.4904091243556</v>
      </c>
      <c r="D9112" s="0" t="n">
        <v>36.2286028432353</v>
      </c>
      <c r="E9112" s="0" t="n">
        <v>-31.996090209867</v>
      </c>
      <c r="F9112" s="0" t="n">
        <f aca="false">22-(4.2*((COS(B9112)-TAN(C9112))*(TANH(D9112)/SIN(E9112))))</f>
        <v>26.7205470210969</v>
      </c>
      <c r="G9112" s="0" t="n">
        <v>26.7205470210969</v>
      </c>
    </row>
    <row r="9113" customFormat="false" ht="13.8" hidden="false" customHeight="false" outlineLevel="0" collapsed="false">
      <c r="A9113" s="0" t="n">
        <f aca="true">-50+RAND()*(50--50)</f>
        <v>16.3498512482222</v>
      </c>
      <c r="B9113" s="0" t="n">
        <v>-47.3172498261617</v>
      </c>
      <c r="C9113" s="0" t="n">
        <v>49.4470693891703</v>
      </c>
      <c r="D9113" s="0" t="n">
        <v>17.6981798970065</v>
      </c>
      <c r="E9113" s="0" t="n">
        <v>37.0277814151061</v>
      </c>
      <c r="F9113" s="0" t="n">
        <f aca="false">22-(4.2*((COS(B9113)-TAN(C9113))*(TANH(D9113)/SIN(E9113))))</f>
        <v>22.587066830445</v>
      </c>
      <c r="G9113" s="0" t="n">
        <v>22.587066830445</v>
      </c>
    </row>
    <row r="9114" customFormat="false" ht="13.8" hidden="false" customHeight="false" outlineLevel="0" collapsed="false">
      <c r="A9114" s="0" t="n">
        <f aca="true">-50+RAND()*(50--50)</f>
        <v>29.0517352987031</v>
      </c>
      <c r="B9114" s="0" t="n">
        <v>-21.6107329907778</v>
      </c>
      <c r="C9114" s="0" t="n">
        <v>-17.4204116116898</v>
      </c>
      <c r="D9114" s="0" t="n">
        <v>-47.6541393969143</v>
      </c>
      <c r="E9114" s="0" t="n">
        <v>31.3313306045471</v>
      </c>
      <c r="F9114" s="0" t="n">
        <f aca="false">22-(4.2*((COS(B9114)-TAN(C9114))*(TANH(D9114)/SIN(E9114))))</f>
        <v>416.712870119939</v>
      </c>
      <c r="G9114" s="0" t="n">
        <v>416.712870119939</v>
      </c>
    </row>
    <row r="9115" customFormat="false" ht="13.8" hidden="false" customHeight="false" outlineLevel="0" collapsed="false">
      <c r="A9115" s="0" t="n">
        <f aca="true">-50+RAND()*(50--50)</f>
        <v>38.2396459859193</v>
      </c>
      <c r="B9115" s="0" t="n">
        <v>-29.1816222643898</v>
      </c>
      <c r="C9115" s="0" t="n">
        <v>-38.0762077238812</v>
      </c>
      <c r="D9115" s="0" t="n">
        <v>29.482826474713</v>
      </c>
      <c r="E9115" s="0" t="n">
        <v>10.6942444715182</v>
      </c>
      <c r="F9115" s="0" t="n">
        <f aca="false">22-(4.2*((COS(B9115)-TAN(C9115))*(TANH(D9115)/SIN(E9115))))</f>
        <v>21.0331277848545</v>
      </c>
      <c r="G9115" s="0" t="n">
        <v>21.0331277848545</v>
      </c>
    </row>
    <row r="9116" customFormat="false" ht="13.8" hidden="false" customHeight="false" outlineLevel="0" collapsed="false">
      <c r="A9116" s="0" t="n">
        <f aca="true">-50+RAND()*(50--50)</f>
        <v>-21.9942492816683</v>
      </c>
      <c r="B9116" s="0" t="n">
        <v>-32.7048085417725</v>
      </c>
      <c r="C9116" s="0" t="n">
        <v>-12.1050233282614</v>
      </c>
      <c r="D9116" s="0" t="n">
        <v>-31.591407795877</v>
      </c>
      <c r="E9116" s="0" t="n">
        <v>-6.0061449129748</v>
      </c>
      <c r="F9116" s="0" t="n">
        <f aca="false">22-(4.2*((COS(B9116)-TAN(C9116))*(TANH(D9116)/SIN(E9116))))</f>
        <v>18.6380819318987</v>
      </c>
      <c r="G9116" s="0" t="n">
        <v>18.6380819318987</v>
      </c>
    </row>
    <row r="9117" customFormat="false" ht="13.8" hidden="false" customHeight="false" outlineLevel="0" collapsed="false">
      <c r="A9117" s="0" t="n">
        <f aca="true">-50+RAND()*(50--50)</f>
        <v>-20.7907012779986</v>
      </c>
      <c r="B9117" s="0" t="n">
        <v>42.8200018742647</v>
      </c>
      <c r="C9117" s="0" t="n">
        <v>-6.93792063143624</v>
      </c>
      <c r="D9117" s="0" t="n">
        <v>-6.51110865108742</v>
      </c>
      <c r="E9117" s="0" t="n">
        <v>-39.4317132505385</v>
      </c>
      <c r="F9117" s="0" t="n">
        <f aca="false">22-(4.2*((COS(B9117)-TAN(C9117))*(TANH(D9117)/SIN(E9117))))</f>
        <v>17.0425299846587</v>
      </c>
      <c r="G9117" s="0" t="n">
        <v>17.0425299846587</v>
      </c>
    </row>
    <row r="9118" customFormat="false" ht="13.8" hidden="false" customHeight="false" outlineLevel="0" collapsed="false">
      <c r="A9118" s="0" t="n">
        <f aca="true">-50+RAND()*(50--50)</f>
        <v>-8.8717994925147</v>
      </c>
      <c r="B9118" s="0" t="n">
        <v>33.7727229780762</v>
      </c>
      <c r="C9118" s="0" t="n">
        <v>5.14674386915196</v>
      </c>
      <c r="D9118" s="0" t="n">
        <v>14.0458009556232</v>
      </c>
      <c r="E9118" s="0" t="n">
        <v>45.5026881270694</v>
      </c>
      <c r="F9118" s="0" t="n">
        <f aca="false">22-(4.2*((COS(B9118)-TAN(C9118))*(TANH(D9118)/SIN(E9118))))</f>
        <v>15.9102740861186</v>
      </c>
      <c r="G9118" s="0" t="n">
        <v>15.9102740861186</v>
      </c>
    </row>
    <row r="9119" customFormat="false" ht="13.8" hidden="false" customHeight="false" outlineLevel="0" collapsed="false">
      <c r="A9119" s="0" t="n">
        <f aca="true">-50+RAND()*(50--50)</f>
        <v>-34.1448891373934</v>
      </c>
      <c r="B9119" s="0" t="n">
        <v>15.2646976814189</v>
      </c>
      <c r="C9119" s="0" t="n">
        <v>5.3758865007833</v>
      </c>
      <c r="D9119" s="0" t="n">
        <v>10.47030953835</v>
      </c>
      <c r="E9119" s="0" t="n">
        <v>23.1693265724051</v>
      </c>
      <c r="F9119" s="0" t="n">
        <f aca="false">22-(4.2*((COS(B9119)-TAN(C9119))*(TANH(D9119)/SIN(E9119))))</f>
        <v>23.7086534056586</v>
      </c>
      <c r="G9119" s="0" t="n">
        <v>23.7086534056586</v>
      </c>
    </row>
    <row r="9120" customFormat="false" ht="13.8" hidden="false" customHeight="false" outlineLevel="0" collapsed="false">
      <c r="A9120" s="0" t="n">
        <f aca="true">-50+RAND()*(50--50)</f>
        <v>-48.2412827552173</v>
      </c>
      <c r="B9120" s="0" t="n">
        <v>4.78421853314993</v>
      </c>
      <c r="C9120" s="0" t="n">
        <v>1.83879388642043</v>
      </c>
      <c r="D9120" s="0" t="n">
        <v>-43.1884608870773</v>
      </c>
      <c r="E9120" s="0" t="n">
        <v>-35.7644895645513</v>
      </c>
      <c r="F9120" s="0" t="n">
        <f aca="false">22-(4.2*((COS(B9120)-TAN(C9120))*(TANH(D9120)/SIN(E9120))))</f>
        <v>38.688603157917</v>
      </c>
      <c r="G9120" s="0" t="n">
        <v>38.688603157917</v>
      </c>
    </row>
    <row r="9121" customFormat="false" ht="13.8" hidden="false" customHeight="false" outlineLevel="0" collapsed="false">
      <c r="A9121" s="0" t="n">
        <f aca="true">-50+RAND()*(50--50)</f>
        <v>12.9139219027684</v>
      </c>
      <c r="B9121" s="0" t="n">
        <v>-7.91857376034223</v>
      </c>
      <c r="C9121" s="0" t="n">
        <v>-19.7831712252196</v>
      </c>
      <c r="D9121" s="0" t="n">
        <v>45.6386896851442</v>
      </c>
      <c r="E9121" s="0" t="n">
        <v>18.9770813337905</v>
      </c>
      <c r="F9121" s="0" t="n">
        <f aca="false">22-(4.2*((COS(B9121)-TAN(C9121))*(TANH(D9121)/SIN(E9121))))</f>
        <v>-20.4851538889687</v>
      </c>
      <c r="G9121" s="0" t="n">
        <v>-20.4851538889687</v>
      </c>
    </row>
    <row r="9122" customFormat="false" ht="13.8" hidden="false" customHeight="false" outlineLevel="0" collapsed="false">
      <c r="A9122" s="0" t="n">
        <f aca="true">-50+RAND()*(50--50)</f>
        <v>6.87080109936713</v>
      </c>
      <c r="B9122" s="0" t="n">
        <v>-49.7318204507129</v>
      </c>
      <c r="C9122" s="0" t="n">
        <v>15.7108456006007</v>
      </c>
      <c r="D9122" s="0" t="n">
        <v>-9.86009373213155</v>
      </c>
      <c r="E9122" s="0" t="n">
        <v>-30.5857609138049</v>
      </c>
      <c r="F9122" s="0" t="n">
        <f aca="false">22-(4.2*((COS(B9122)-TAN(C9122))*(TANH(D9122)/SIN(E9122))))</f>
        <v>26.8830265785889</v>
      </c>
      <c r="G9122" s="0" t="n">
        <v>26.8830265785889</v>
      </c>
    </row>
    <row r="9123" customFormat="false" ht="13.8" hidden="false" customHeight="false" outlineLevel="0" collapsed="false">
      <c r="A9123" s="0" t="n">
        <f aca="true">-50+RAND()*(50--50)</f>
        <v>14.9327893143716</v>
      </c>
      <c r="B9123" s="0" t="n">
        <v>-49.8555231763111</v>
      </c>
      <c r="C9123" s="0" t="n">
        <v>7.60121521999801</v>
      </c>
      <c r="D9123" s="0" t="n">
        <v>-8.80169957800607</v>
      </c>
      <c r="E9123" s="0" t="n">
        <v>22.2088244904923</v>
      </c>
      <c r="F9123" s="0" t="n">
        <f aca="false">22-(4.2*((COS(B9123)-TAN(C9123))*(TANH(D9123)/SIN(E9123))))</f>
        <v>79.4583734821017</v>
      </c>
      <c r="G9123" s="0" t="n">
        <v>79.4583734821017</v>
      </c>
    </row>
    <row r="9124" customFormat="false" ht="13.8" hidden="false" customHeight="false" outlineLevel="0" collapsed="false">
      <c r="A9124" s="0" t="n">
        <f aca="true">-50+RAND()*(50--50)</f>
        <v>10.4222265721851</v>
      </c>
      <c r="B9124" s="0" t="n">
        <v>-18.4236495484716</v>
      </c>
      <c r="C9124" s="0" t="n">
        <v>45.1509159789364</v>
      </c>
      <c r="D9124" s="0" t="n">
        <v>-30.8231229797928</v>
      </c>
      <c r="E9124" s="0" t="n">
        <v>-49.2004231699003</v>
      </c>
      <c r="F9124" s="0" t="n">
        <f aca="false">22-(4.2*((COS(B9124)-TAN(C9124))*(TANH(D9124)/SIN(E9124))))</f>
        <v>15.085251924432</v>
      </c>
      <c r="G9124" s="0" t="n">
        <v>15.085251924432</v>
      </c>
    </row>
    <row r="9125" customFormat="false" ht="13.8" hidden="false" customHeight="false" outlineLevel="0" collapsed="false">
      <c r="A9125" s="0" t="n">
        <f aca="true">-50+RAND()*(50--50)</f>
        <v>-21.8105097337461</v>
      </c>
      <c r="B9125" s="0" t="n">
        <v>-44.2024906529575</v>
      </c>
      <c r="C9125" s="0" t="n">
        <v>37.0481320365346</v>
      </c>
      <c r="D9125" s="0" t="n">
        <v>48.8927039336056</v>
      </c>
      <c r="E9125" s="0" t="n">
        <v>23.7457089744719</v>
      </c>
      <c r="F9125" s="0" t="n">
        <f aca="false">22-(4.2*((COS(B9125)-TAN(C9125))*(TANH(D9125)/SIN(E9125))))</f>
        <v>29.4229295903084</v>
      </c>
      <c r="G9125" s="0" t="n">
        <v>29.4229295903084</v>
      </c>
    </row>
    <row r="9126" customFormat="false" ht="13.8" hidden="false" customHeight="false" outlineLevel="0" collapsed="false">
      <c r="A9126" s="0" t="n">
        <f aca="true">-50+RAND()*(50--50)</f>
        <v>-15.0270559412681</v>
      </c>
      <c r="B9126" s="0" t="n">
        <v>-43.7264092657235</v>
      </c>
      <c r="C9126" s="0" t="n">
        <v>0.55851720523502</v>
      </c>
      <c r="D9126" s="0" t="n">
        <v>33.9040902417473</v>
      </c>
      <c r="E9126" s="0" t="n">
        <v>36.540687774256</v>
      </c>
      <c r="F9126" s="0" t="n">
        <f aca="false">22-(4.2*((COS(B9126)-TAN(C9126))*(TANH(D9126)/SIN(E9126))))</f>
        <v>23.5703624802451</v>
      </c>
      <c r="G9126" s="0" t="n">
        <v>23.5703624802451</v>
      </c>
    </row>
    <row r="9127" customFormat="false" ht="13.8" hidden="false" customHeight="false" outlineLevel="0" collapsed="false">
      <c r="A9127" s="0" t="n">
        <f aca="true">-50+RAND()*(50--50)</f>
        <v>-31.3223992120188</v>
      </c>
      <c r="B9127" s="0" t="n">
        <v>4.28498379548778</v>
      </c>
      <c r="C9127" s="0" t="n">
        <v>-18.047789005681</v>
      </c>
      <c r="D9127" s="0" t="n">
        <v>4.25331369761317</v>
      </c>
      <c r="E9127" s="0" t="n">
        <v>-36.2077038701966</v>
      </c>
      <c r="F9127" s="0" t="n">
        <f aca="false">22-(4.2*((COS(B9127)-TAN(C9127))*(TANH(D9127)/SIN(E9127))))</f>
        <v>28.0974907306193</v>
      </c>
      <c r="G9127" s="0" t="n">
        <v>28.0974907306193</v>
      </c>
    </row>
    <row r="9128" customFormat="false" ht="13.8" hidden="false" customHeight="false" outlineLevel="0" collapsed="false">
      <c r="A9128" s="0" t="n">
        <f aca="true">-50+RAND()*(50--50)</f>
        <v>21.687885763686</v>
      </c>
      <c r="B9128" s="0" t="n">
        <v>-21.7037982547979</v>
      </c>
      <c r="C9128" s="0" t="n">
        <v>-47.637813904997</v>
      </c>
      <c r="D9128" s="0" t="n">
        <v>-12.9846587251758</v>
      </c>
      <c r="E9128" s="0" t="n">
        <v>5.94102981161952</v>
      </c>
      <c r="F9128" s="0" t="n">
        <f aca="false">22-(4.2*((COS(B9128)-TAN(C9128))*(TANH(D9128)/SIN(E9128))))</f>
        <v>26.9380304943313</v>
      </c>
      <c r="G9128" s="0" t="n">
        <v>26.9380304943313</v>
      </c>
    </row>
    <row r="9129" customFormat="false" ht="13.8" hidden="false" customHeight="false" outlineLevel="0" collapsed="false">
      <c r="A9129" s="0" t="n">
        <f aca="true">-50+RAND()*(50--50)</f>
        <v>16.0171163726611</v>
      </c>
      <c r="B9129" s="0" t="n">
        <v>-9.63158607349565</v>
      </c>
      <c r="C9129" s="0" t="n">
        <v>26.4210180318027</v>
      </c>
      <c r="D9129" s="0" t="n">
        <v>46.9236685382173</v>
      </c>
      <c r="E9129" s="0" t="n">
        <v>9.69526963512467</v>
      </c>
      <c r="F9129" s="0" t="n">
        <f aca="false">22-(4.2*((COS(B9129)-TAN(C9129))*(TANH(D9129)/SIN(E9129))))</f>
        <v>-47.5311320049245</v>
      </c>
      <c r="G9129" s="0" t="n">
        <v>-47.5311320049245</v>
      </c>
    </row>
    <row r="9130" customFormat="false" ht="13.8" hidden="false" customHeight="false" outlineLevel="0" collapsed="false">
      <c r="A9130" s="0" t="n">
        <f aca="true">-50+RAND()*(50--50)</f>
        <v>-0.31923759666708</v>
      </c>
      <c r="B9130" s="0" t="n">
        <v>-30.813288818071</v>
      </c>
      <c r="C9130" s="0" t="n">
        <v>-7.98744442249891</v>
      </c>
      <c r="D9130" s="0" t="n">
        <v>13.3300917788749</v>
      </c>
      <c r="E9130" s="0" t="n">
        <v>1.37495182945979</v>
      </c>
      <c r="F9130" s="0" t="n">
        <f aca="false">22-(4.2*((COS(B9130)-TAN(C9130))*(TANH(D9130)/SIN(E9130))))</f>
        <v>50.3644574482693</v>
      </c>
      <c r="G9130" s="0" t="n">
        <v>50.3644574482693</v>
      </c>
    </row>
    <row r="9131" customFormat="false" ht="13.8" hidden="false" customHeight="false" outlineLevel="0" collapsed="false">
      <c r="A9131" s="0" t="n">
        <f aca="true">-50+RAND()*(50--50)</f>
        <v>29.0228366214481</v>
      </c>
      <c r="B9131" s="0" t="n">
        <v>-10.702747987449</v>
      </c>
      <c r="C9131" s="0" t="n">
        <v>-23.8693563682839</v>
      </c>
      <c r="D9131" s="0" t="n">
        <v>29.3944923349384</v>
      </c>
      <c r="E9131" s="0" t="n">
        <v>7.53542591578263</v>
      </c>
      <c r="F9131" s="0" t="n">
        <f aca="false">22-(4.2*((COS(B9131)-TAN(C9131))*(TANH(D9131)/SIN(E9131))))</f>
        <v>37.2068005597718</v>
      </c>
      <c r="G9131" s="0" t="n">
        <v>37.2068005597718</v>
      </c>
    </row>
    <row r="9132" customFormat="false" ht="13.8" hidden="false" customHeight="false" outlineLevel="0" collapsed="false">
      <c r="A9132" s="0" t="n">
        <f aca="true">-50+RAND()*(50--50)</f>
        <v>-42.8464630099524</v>
      </c>
      <c r="B9132" s="0" t="n">
        <v>13.6754394778757</v>
      </c>
      <c r="C9132" s="0" t="n">
        <v>47.3063593999394</v>
      </c>
      <c r="D9132" s="0" t="n">
        <v>-25.8620719206362</v>
      </c>
      <c r="E9132" s="0" t="n">
        <v>-40.9764822757577</v>
      </c>
      <c r="F9132" s="0" t="n">
        <f aca="false">22-(4.2*((COS(B9132)-TAN(C9132))*(TANH(D9132)/SIN(E9132))))</f>
        <v>30.0975172658609</v>
      </c>
      <c r="G9132" s="0" t="n">
        <v>30.0975172658609</v>
      </c>
    </row>
    <row r="9133" customFormat="false" ht="13.8" hidden="false" customHeight="false" outlineLevel="0" collapsed="false">
      <c r="A9133" s="0" t="n">
        <f aca="true">-50+RAND()*(50--50)</f>
        <v>29.477182410808</v>
      </c>
      <c r="B9133" s="0" t="n">
        <v>-9.56195071483216</v>
      </c>
      <c r="C9133" s="0" t="n">
        <v>19.0797067803917</v>
      </c>
      <c r="D9133" s="0" t="n">
        <v>9.93484287758921</v>
      </c>
      <c r="E9133" s="0" t="n">
        <v>19.7652389136726</v>
      </c>
      <c r="F9133" s="0" t="n">
        <f aca="false">22-(4.2*((COS(B9133)-TAN(C9133))*(TANH(D9133)/SIN(E9133))))</f>
        <v>28.4877112406941</v>
      </c>
      <c r="G9133" s="0" t="n">
        <v>28.4877112406941</v>
      </c>
    </row>
    <row r="9134" customFormat="false" ht="13.8" hidden="false" customHeight="false" outlineLevel="0" collapsed="false">
      <c r="A9134" s="0" t="n">
        <f aca="true">-50+RAND()*(50--50)</f>
        <v>34.283340585249</v>
      </c>
      <c r="B9134" s="0" t="n">
        <v>20.5752420967001</v>
      </c>
      <c r="C9134" s="0" t="n">
        <v>0.570361858315003</v>
      </c>
      <c r="D9134" s="0" t="n">
        <v>46.9636110586133</v>
      </c>
      <c r="E9134" s="0" t="n">
        <v>-2.18706604135238</v>
      </c>
      <c r="F9134" s="0" t="n">
        <f aca="false">22-(4.2*((COS(B9134)-TAN(C9134))*(TANH(D9134)/SIN(E9134))))</f>
        <v>17.9044274117232</v>
      </c>
      <c r="G9134" s="0" t="n">
        <v>17.9044274117232</v>
      </c>
    </row>
    <row r="9135" customFormat="false" ht="13.8" hidden="false" customHeight="false" outlineLevel="0" collapsed="false">
      <c r="A9135" s="0" t="n">
        <f aca="true">-50+RAND()*(50--50)</f>
        <v>15.6970850824562</v>
      </c>
      <c r="B9135" s="0" t="n">
        <v>-14.3969203456623</v>
      </c>
      <c r="C9135" s="0" t="n">
        <v>-1.84239091013252</v>
      </c>
      <c r="D9135" s="0" t="n">
        <v>33.9663193370421</v>
      </c>
      <c r="E9135" s="0" t="n">
        <v>3.92726633758639</v>
      </c>
      <c r="F9135" s="0" t="n">
        <f aca="false">22-(4.2*((COS(B9135)-TAN(C9135))*(TANH(D9135)/SIN(E9135))))</f>
        <v>-0.848595831246495</v>
      </c>
      <c r="G9135" s="0" t="n">
        <v>-0.848595831246495</v>
      </c>
    </row>
    <row r="9136" customFormat="false" ht="13.8" hidden="false" customHeight="false" outlineLevel="0" collapsed="false">
      <c r="A9136" s="0" t="n">
        <f aca="true">-50+RAND()*(50--50)</f>
        <v>44.5899555764346</v>
      </c>
      <c r="B9136" s="0" t="n">
        <v>15.6475661766455</v>
      </c>
      <c r="C9136" s="0" t="n">
        <v>-35.4646504995181</v>
      </c>
      <c r="D9136" s="0" t="n">
        <v>-34.0171264605215</v>
      </c>
      <c r="E9136" s="0" t="n">
        <v>3.6499624564655</v>
      </c>
      <c r="F9136" s="0" t="n">
        <f aca="false">22-(4.2*((COS(B9136)-TAN(C9136))*(TANH(D9136)/SIN(E9136))))</f>
        <v>19.578773604738</v>
      </c>
      <c r="G9136" s="0" t="n">
        <v>19.578773604738</v>
      </c>
    </row>
    <row r="9137" customFormat="false" ht="13.8" hidden="false" customHeight="false" outlineLevel="0" collapsed="false">
      <c r="A9137" s="0" t="n">
        <f aca="true">-50+RAND()*(50--50)</f>
        <v>-10.870928648578</v>
      </c>
      <c r="B9137" s="0" t="n">
        <v>-34.4244421014411</v>
      </c>
      <c r="C9137" s="0" t="n">
        <v>-2.88439112721799</v>
      </c>
      <c r="D9137" s="0" t="n">
        <v>3.80304734949208</v>
      </c>
      <c r="E9137" s="0" t="n">
        <v>1.88004527738024</v>
      </c>
      <c r="F9137" s="0" t="n">
        <f aca="false">22-(4.2*((COS(B9137)-TAN(C9137))*(TANH(D9137)/SIN(E9137))))</f>
        <v>27.524406110172</v>
      </c>
      <c r="G9137" s="0" t="n">
        <v>27.524406110172</v>
      </c>
    </row>
    <row r="9138" customFormat="false" ht="13.8" hidden="false" customHeight="false" outlineLevel="0" collapsed="false">
      <c r="A9138" s="0" t="n">
        <f aca="true">-50+RAND()*(50--50)</f>
        <v>23.2686966112841</v>
      </c>
      <c r="B9138" s="0" t="n">
        <v>-8.7879734116455</v>
      </c>
      <c r="C9138" s="0" t="n">
        <v>18.5331498019922</v>
      </c>
      <c r="D9138" s="0" t="n">
        <v>32.6048286476292</v>
      </c>
      <c r="E9138" s="0" t="n">
        <v>-29.5469575812163</v>
      </c>
      <c r="F9138" s="0" t="n">
        <f aca="false">22-(4.2*((COS(B9138)-TAN(C9138))*(TANH(D9138)/SIN(E9138))))</f>
        <v>24.094098722506</v>
      </c>
      <c r="G9138" s="0" t="n">
        <v>24.094098722506</v>
      </c>
    </row>
    <row r="9139" customFormat="false" ht="13.8" hidden="false" customHeight="false" outlineLevel="0" collapsed="false">
      <c r="A9139" s="0" t="n">
        <f aca="true">-50+RAND()*(50--50)</f>
        <v>-16.430500336661</v>
      </c>
      <c r="B9139" s="0" t="n">
        <v>-35.3860232946836</v>
      </c>
      <c r="C9139" s="0" t="n">
        <v>-25.6528307184034</v>
      </c>
      <c r="D9139" s="0" t="n">
        <v>22.5372209345064</v>
      </c>
      <c r="E9139" s="0" t="n">
        <v>4.83629218253341</v>
      </c>
      <c r="F9139" s="0" t="n">
        <f aca="false">22-(4.2*((COS(B9139)-TAN(C9139))*(TANH(D9139)/SIN(E9139))))</f>
        <v>21.5627958329944</v>
      </c>
      <c r="G9139" s="0" t="n">
        <v>21.5627958329944</v>
      </c>
    </row>
    <row r="9140" customFormat="false" ht="13.8" hidden="false" customHeight="false" outlineLevel="0" collapsed="false">
      <c r="A9140" s="0" t="n">
        <f aca="true">-50+RAND()*(50--50)</f>
        <v>-47.8975945454545</v>
      </c>
      <c r="B9140" s="0" t="n">
        <v>11.8353581645709</v>
      </c>
      <c r="C9140" s="0" t="n">
        <v>36.8123998973319</v>
      </c>
      <c r="D9140" s="0" t="n">
        <v>1.67072191342439</v>
      </c>
      <c r="E9140" s="0" t="n">
        <v>9.14078338286785</v>
      </c>
      <c r="F9140" s="0" t="n">
        <f aca="false">22-(4.2*((COS(B9140)-TAN(C9140))*(TANH(D9140)/SIN(E9140))))</f>
        <v>-5.5228813769007</v>
      </c>
      <c r="G9140" s="0" t="n">
        <v>-5.5228813769007</v>
      </c>
    </row>
    <row r="9141" customFormat="false" ht="13.8" hidden="false" customHeight="false" outlineLevel="0" collapsed="false">
      <c r="A9141" s="0" t="n">
        <f aca="true">-50+RAND()*(50--50)</f>
        <v>-16.3034079897988</v>
      </c>
      <c r="B9141" s="0" t="n">
        <v>40.4459726957813</v>
      </c>
      <c r="C9141" s="0" t="n">
        <v>-23.6631307060648</v>
      </c>
      <c r="D9141" s="0" t="n">
        <v>-6.14671993194809</v>
      </c>
      <c r="E9141" s="0" t="n">
        <v>-9.38956910565288</v>
      </c>
      <c r="F9141" s="0" t="n">
        <f aca="false">22-(4.2*((COS(B9141)-TAN(C9141))*(TANH(D9141)/SIN(E9141))))</f>
        <v>1307.24472083677</v>
      </c>
      <c r="G9141" s="0" t="n">
        <v>1307.24472083677</v>
      </c>
    </row>
    <row r="9142" customFormat="false" ht="13.8" hidden="false" customHeight="false" outlineLevel="0" collapsed="false">
      <c r="A9142" s="0" t="n">
        <f aca="true">-50+RAND()*(50--50)</f>
        <v>19.1168411007692</v>
      </c>
      <c r="B9142" s="0" t="n">
        <v>32.4444434597809</v>
      </c>
      <c r="C9142" s="0" t="n">
        <v>43.789756356952</v>
      </c>
      <c r="D9142" s="0" t="n">
        <v>-9.3696043144874</v>
      </c>
      <c r="E9142" s="0" t="n">
        <v>-40.6741817298148</v>
      </c>
      <c r="F9142" s="0" t="n">
        <f aca="false">22-(4.2*((COS(B9142)-TAN(C9142))*(TANH(D9142)/SIN(E9142))))</f>
        <v>3.98301399210848</v>
      </c>
      <c r="G9142" s="0" t="n">
        <v>3.98301399210848</v>
      </c>
    </row>
    <row r="9143" customFormat="false" ht="13.8" hidden="false" customHeight="false" outlineLevel="0" collapsed="false">
      <c r="A9143" s="0" t="n">
        <f aca="true">-50+RAND()*(50--50)</f>
        <v>-12.5637098357626</v>
      </c>
      <c r="B9143" s="0" t="n">
        <v>-40.4994271009364</v>
      </c>
      <c r="C9143" s="0" t="n">
        <v>-28.4223536150817</v>
      </c>
      <c r="D9143" s="0" t="n">
        <v>-6.49328623733789</v>
      </c>
      <c r="E9143" s="0" t="n">
        <v>27.0824385446823</v>
      </c>
      <c r="F9143" s="0" t="n">
        <f aca="false">22-(4.2*((COS(B9143)-TAN(C9143))*(TANH(D9143)/SIN(E9143))))</f>
        <v>18.4141642672275</v>
      </c>
      <c r="G9143" s="0" t="n">
        <v>18.4141642672275</v>
      </c>
    </row>
    <row r="9144" customFormat="false" ht="13.8" hidden="false" customHeight="false" outlineLevel="0" collapsed="false">
      <c r="A9144" s="0" t="n">
        <f aca="true">-50+RAND()*(50--50)</f>
        <v>-2.61656865453187</v>
      </c>
      <c r="B9144" s="0" t="n">
        <v>-5.57607567492029</v>
      </c>
      <c r="C9144" s="0" t="n">
        <v>36.5989140840662</v>
      </c>
      <c r="D9144" s="0" t="n">
        <v>15.6925754955056</v>
      </c>
      <c r="E9144" s="0" t="n">
        <v>2.0110542361203</v>
      </c>
      <c r="F9144" s="0" t="n">
        <f aca="false">22-(4.2*((COS(B9144)-TAN(C9144))*(TANH(D9144)/SIN(E9144))))</f>
        <v>9.34410812182977</v>
      </c>
      <c r="G9144" s="0" t="n">
        <v>9.34410812182977</v>
      </c>
    </row>
    <row r="9145" customFormat="false" ht="13.8" hidden="false" customHeight="false" outlineLevel="0" collapsed="false">
      <c r="A9145" s="0" t="n">
        <f aca="true">-50+RAND()*(50--50)</f>
        <v>-15.4760543927245</v>
      </c>
      <c r="B9145" s="0" t="n">
        <v>-24.3580044456909</v>
      </c>
      <c r="C9145" s="0" t="n">
        <v>21.4843872683265</v>
      </c>
      <c r="D9145" s="0" t="n">
        <v>-9.7924516975095</v>
      </c>
      <c r="E9145" s="0" t="n">
        <v>-48.9421770399097</v>
      </c>
      <c r="F9145" s="0" t="n">
        <f aca="false">22-(4.2*((COS(B9145)-TAN(C9145))*(TANH(D9145)/SIN(E9145))))</f>
        <v>27.5004191479926</v>
      </c>
      <c r="G9145" s="0" t="n">
        <v>27.5004191479926</v>
      </c>
    </row>
    <row r="9146" customFormat="false" ht="13.8" hidden="false" customHeight="false" outlineLevel="0" collapsed="false">
      <c r="A9146" s="0" t="n">
        <f aca="true">-50+RAND()*(50--50)</f>
        <v>-16.2866484359104</v>
      </c>
      <c r="B9146" s="0" t="n">
        <v>6.83826127691567</v>
      </c>
      <c r="C9146" s="0" t="n">
        <v>-33.3256491957729</v>
      </c>
      <c r="D9146" s="0" t="n">
        <v>33.7268878720853</v>
      </c>
      <c r="E9146" s="0" t="n">
        <v>3.62169598947661</v>
      </c>
      <c r="F9146" s="0" t="n">
        <f aca="false">22-(4.2*((COS(B9146)-TAN(C9146))*(TANH(D9146)/SIN(E9146))))</f>
        <v>3.93328453939253</v>
      </c>
      <c r="G9146" s="0" t="n">
        <v>3.93328453939253</v>
      </c>
    </row>
    <row r="9147" customFormat="false" ht="13.8" hidden="false" customHeight="false" outlineLevel="0" collapsed="false">
      <c r="A9147" s="0" t="n">
        <f aca="true">-50+RAND()*(50--50)</f>
        <v>36.4785599766266</v>
      </c>
      <c r="B9147" s="0" t="n">
        <v>23.8619476479446</v>
      </c>
      <c r="C9147" s="0" t="n">
        <v>39.8598994807959</v>
      </c>
      <c r="D9147" s="0" t="n">
        <v>-31.6167810392564</v>
      </c>
      <c r="E9147" s="0" t="n">
        <v>28.387064508117</v>
      </c>
      <c r="F9147" s="0" t="n">
        <f aca="false">22-(4.2*((COS(B9147)-TAN(C9147))*(TANH(D9147)/SIN(E9147))))</f>
        <v>-44.797017025825</v>
      </c>
      <c r="G9147" s="0" t="n">
        <v>-44.797017025825</v>
      </c>
    </row>
    <row r="9148" customFormat="false" ht="13.8" hidden="false" customHeight="false" outlineLevel="0" collapsed="false">
      <c r="A9148" s="0" t="n">
        <f aca="true">-50+RAND()*(50--50)</f>
        <v>-44.2848011291371</v>
      </c>
      <c r="B9148" s="0" t="n">
        <v>-16.6505132575616</v>
      </c>
      <c r="C9148" s="0" t="n">
        <v>-14.7217323302563</v>
      </c>
      <c r="D9148" s="0" t="n">
        <v>19.083917899844</v>
      </c>
      <c r="E9148" s="0" t="n">
        <v>-32.7509386608794</v>
      </c>
      <c r="F9148" s="0" t="n">
        <f aca="false">22-(4.2*((COS(B9148)-TAN(C9148))*(TANH(D9148)/SIN(E9148))))</f>
        <v>12.9335298169033</v>
      </c>
      <c r="G9148" s="0" t="n">
        <v>12.9335298169033</v>
      </c>
    </row>
    <row r="9149" customFormat="false" ht="13.8" hidden="false" customHeight="false" outlineLevel="0" collapsed="false">
      <c r="A9149" s="0" t="n">
        <f aca="true">-50+RAND()*(50--50)</f>
        <v>9.35632881357743</v>
      </c>
      <c r="B9149" s="0" t="n">
        <v>12.4556241091694</v>
      </c>
      <c r="C9149" s="0" t="n">
        <v>-47.3436662398574</v>
      </c>
      <c r="D9149" s="0" t="n">
        <v>3.58392414955651</v>
      </c>
      <c r="E9149" s="0" t="n">
        <v>23.2074544430372</v>
      </c>
      <c r="F9149" s="0" t="n">
        <f aca="false">22-(4.2*((COS(B9149)-TAN(C9149))*(TANH(D9149)/SIN(E9149))))</f>
        <v>27.443037945703</v>
      </c>
      <c r="G9149" s="0" t="n">
        <v>27.443037945703</v>
      </c>
    </row>
    <row r="9150" customFormat="false" ht="13.8" hidden="false" customHeight="false" outlineLevel="0" collapsed="false">
      <c r="A9150" s="0" t="n">
        <f aca="true">-50+RAND()*(50--50)</f>
        <v>-41.2626183070878</v>
      </c>
      <c r="B9150" s="0" t="n">
        <v>-5.85882302303838</v>
      </c>
      <c r="C9150" s="0" t="n">
        <v>25.6505144258067</v>
      </c>
      <c r="D9150" s="0" t="n">
        <v>-15.5674827342685</v>
      </c>
      <c r="E9150" s="0" t="n">
        <v>-20.1299973452226</v>
      </c>
      <c r="F9150" s="0" t="n">
        <f aca="false">22-(4.2*((COS(B9150)-TAN(C9150))*(TANH(D9150)/SIN(E9150))))</f>
        <v>20.5021960341665</v>
      </c>
      <c r="G9150" s="0" t="n">
        <v>20.5021960341665</v>
      </c>
    </row>
    <row r="9151" customFormat="false" ht="13.8" hidden="false" customHeight="false" outlineLevel="0" collapsed="false">
      <c r="A9151" s="0" t="n">
        <f aca="true">-50+RAND()*(50--50)</f>
        <v>-39.9720440146395</v>
      </c>
      <c r="B9151" s="0" t="n">
        <v>33.4028065961898</v>
      </c>
      <c r="C9151" s="0" t="n">
        <v>6.97398561933107</v>
      </c>
      <c r="D9151" s="0" t="n">
        <v>21.9692552866215</v>
      </c>
      <c r="E9151" s="0" t="n">
        <v>-5.64303129454112</v>
      </c>
      <c r="F9151" s="0" t="n">
        <f aca="false">22-(4.2*((COS(B9151)-TAN(C9151))*(TANH(D9151)/SIN(E9151))))</f>
        <v>30.654719940442</v>
      </c>
      <c r="G9151" s="0" t="n">
        <v>30.654719940442</v>
      </c>
    </row>
    <row r="9152" customFormat="false" ht="13.8" hidden="false" customHeight="false" outlineLevel="0" collapsed="false">
      <c r="A9152" s="0" t="n">
        <f aca="true">-50+RAND()*(50--50)</f>
        <v>-7.81131708294002</v>
      </c>
      <c r="B9152" s="0" t="n">
        <v>-18.8164832741137</v>
      </c>
      <c r="C9152" s="0" t="n">
        <v>30.7601600546883</v>
      </c>
      <c r="D9152" s="0" t="n">
        <v>35.2402029724435</v>
      </c>
      <c r="E9152" s="0" t="n">
        <v>7.81314395824151</v>
      </c>
      <c r="F9152" s="0" t="n">
        <f aca="false">22-(4.2*((COS(B9152)-TAN(C9152))*(TANH(D9152)/SIN(E9152))))</f>
        <v>14.5648548411375</v>
      </c>
      <c r="G9152" s="0" t="n">
        <v>14.5648548411375</v>
      </c>
    </row>
    <row r="9153" customFormat="false" ht="13.8" hidden="false" customHeight="false" outlineLevel="0" collapsed="false">
      <c r="A9153" s="0" t="n">
        <f aca="true">-50+RAND()*(50--50)</f>
        <v>-19.2721903636898</v>
      </c>
      <c r="B9153" s="0" t="n">
        <v>-18.7276446133716</v>
      </c>
      <c r="C9153" s="0" t="n">
        <v>6.74502597305433</v>
      </c>
      <c r="D9153" s="0" t="n">
        <v>-23.2828323169707</v>
      </c>
      <c r="E9153" s="0" t="n">
        <v>48.9803250655635</v>
      </c>
      <c r="F9153" s="0" t="n">
        <f aca="false">22-(4.2*((COS(B9153)-TAN(C9153))*(TANH(D9153)/SIN(E9153))))</f>
        <v>19.8339291782525</v>
      </c>
      <c r="G9153" s="0" t="n">
        <v>19.8339291782525</v>
      </c>
    </row>
    <row r="9154" customFormat="false" ht="13.8" hidden="false" customHeight="false" outlineLevel="0" collapsed="false">
      <c r="A9154" s="0" t="n">
        <f aca="true">-50+RAND()*(50--50)</f>
        <v>5.7964588040001</v>
      </c>
      <c r="B9154" s="0" t="n">
        <v>34.2665702165257</v>
      </c>
      <c r="C9154" s="0" t="n">
        <v>-46.9152561903448</v>
      </c>
      <c r="D9154" s="0" t="n">
        <v>32.1518693605051</v>
      </c>
      <c r="E9154" s="0" t="n">
        <v>37.0965845672029</v>
      </c>
      <c r="F9154" s="0" t="n">
        <f aca="false">22-(4.2*((COS(B9154)-TAN(C9154))*(TANH(D9154)/SIN(E9154))))</f>
        <v>13.3314746003976</v>
      </c>
      <c r="G9154" s="0" t="n">
        <v>13.3314746003976</v>
      </c>
    </row>
    <row r="9155" customFormat="false" ht="13.8" hidden="false" customHeight="false" outlineLevel="0" collapsed="false">
      <c r="A9155" s="0" t="n">
        <f aca="true">-50+RAND()*(50--50)</f>
        <v>-16.8249777396758</v>
      </c>
      <c r="B9155" s="0" t="n">
        <v>-27.3635143428263</v>
      </c>
      <c r="C9155" s="0" t="n">
        <v>49.4711822901814</v>
      </c>
      <c r="D9155" s="0" t="n">
        <v>42.6074727958824</v>
      </c>
      <c r="E9155" s="0" t="n">
        <v>10.0364464646546</v>
      </c>
      <c r="F9155" s="0" t="n">
        <f aca="false">22-(4.2*((COS(B9155)-TAN(C9155))*(TANH(D9155)/SIN(E9155))))</f>
        <v>24.9612248543985</v>
      </c>
      <c r="G9155" s="0" t="n">
        <v>24.9612248543985</v>
      </c>
    </row>
    <row r="9156" customFormat="false" ht="13.8" hidden="false" customHeight="false" outlineLevel="0" collapsed="false">
      <c r="A9156" s="0" t="n">
        <f aca="true">-50+RAND()*(50--50)</f>
        <v>12.8783791070539</v>
      </c>
      <c r="B9156" s="0" t="n">
        <v>38.1724483595069</v>
      </c>
      <c r="C9156" s="0" t="n">
        <v>39.9035918560903</v>
      </c>
      <c r="D9156" s="0" t="n">
        <v>39.469502403898</v>
      </c>
      <c r="E9156" s="0" t="n">
        <v>37.5492214078086</v>
      </c>
      <c r="F9156" s="0" t="n">
        <f aca="false">22-(4.2*((COS(B9156)-TAN(C9156))*(TANH(D9156)/SIN(E9156))))</f>
        <v>85.3114035536004</v>
      </c>
      <c r="G9156" s="0" t="n">
        <v>85.3114035536004</v>
      </c>
    </row>
    <row r="9157" customFormat="false" ht="13.8" hidden="false" customHeight="false" outlineLevel="0" collapsed="false">
      <c r="A9157" s="0" t="n">
        <f aca="true">-50+RAND()*(50--50)</f>
        <v>-30.6511593761115</v>
      </c>
      <c r="B9157" s="0" t="n">
        <v>-26.4704299982464</v>
      </c>
      <c r="C9157" s="0" t="n">
        <v>-48.3584653731356</v>
      </c>
      <c r="D9157" s="0" t="n">
        <v>11.6503908151693</v>
      </c>
      <c r="E9157" s="0" t="n">
        <v>42.3370470609435</v>
      </c>
      <c r="F9157" s="0" t="n">
        <f aca="false">22-(4.2*((COS(B9157)-TAN(C9157))*(TANH(D9157)/SIN(E9157))))</f>
        <v>35.0237877089378</v>
      </c>
      <c r="G9157" s="0" t="n">
        <v>35.0237877089378</v>
      </c>
    </row>
    <row r="9158" customFormat="false" ht="13.8" hidden="false" customHeight="false" outlineLevel="0" collapsed="false">
      <c r="A9158" s="0" t="n">
        <f aca="true">-50+RAND()*(50--50)</f>
        <v>-45.2799623859701</v>
      </c>
      <c r="B9158" s="0" t="n">
        <v>-28.7469708655672</v>
      </c>
      <c r="C9158" s="0" t="n">
        <v>5.42709792305976</v>
      </c>
      <c r="D9158" s="0" t="n">
        <v>12.8976282986342</v>
      </c>
      <c r="E9158" s="0" t="n">
        <v>9.30670495552972</v>
      </c>
      <c r="F9158" s="0" t="n">
        <f aca="false">22-(4.2*((COS(B9158)-TAN(C9158))*(TANH(D9158)/SIN(E9158))))</f>
        <v>12.6574082324994</v>
      </c>
      <c r="G9158" s="0" t="n">
        <v>12.6574082324994</v>
      </c>
    </row>
    <row r="9159" customFormat="false" ht="13.8" hidden="false" customHeight="false" outlineLevel="0" collapsed="false">
      <c r="A9159" s="0" t="n">
        <f aca="true">-50+RAND()*(50--50)</f>
        <v>22.253256058993</v>
      </c>
      <c r="B9159" s="0" t="n">
        <v>23.3905050342975</v>
      </c>
      <c r="C9159" s="0" t="n">
        <v>-3.92171151950514</v>
      </c>
      <c r="D9159" s="0" t="n">
        <v>-38.2490619120593</v>
      </c>
      <c r="E9159" s="0" t="n">
        <v>20.7320162742035</v>
      </c>
      <c r="F9159" s="0" t="n">
        <f aca="false">22-(4.2*((COS(B9159)-TAN(C9159))*(TANH(D9159)/SIN(E9159))))</f>
        <v>25.6134397971611</v>
      </c>
      <c r="G9159" s="0" t="n">
        <v>25.6134397971611</v>
      </c>
    </row>
    <row r="9160" customFormat="false" ht="13.8" hidden="false" customHeight="false" outlineLevel="0" collapsed="false">
      <c r="A9160" s="0" t="n">
        <f aca="true">-50+RAND()*(50--50)</f>
        <v>-4.01554751205083</v>
      </c>
      <c r="B9160" s="0" t="n">
        <v>45.8333367286293</v>
      </c>
      <c r="C9160" s="0" t="n">
        <v>-15.8668814705294</v>
      </c>
      <c r="D9160" s="0" t="n">
        <v>-8.44889989710124</v>
      </c>
      <c r="E9160" s="0" t="n">
        <v>-32.6995197615372</v>
      </c>
      <c r="F9160" s="0" t="n">
        <f aca="false">22-(4.2*((COS(B9160)-TAN(C9160))*(TANH(D9160)/SIN(E9160))))</f>
        <v>22.5094082548303</v>
      </c>
      <c r="G9160" s="0" t="n">
        <v>22.5094082548303</v>
      </c>
    </row>
    <row r="9161" customFormat="false" ht="13.8" hidden="false" customHeight="false" outlineLevel="0" collapsed="false">
      <c r="A9161" s="0" t="n">
        <f aca="true">-50+RAND()*(50--50)</f>
        <v>-33.221638440337</v>
      </c>
      <c r="B9161" s="0" t="n">
        <v>27.8328383756267</v>
      </c>
      <c r="C9161" s="0" t="n">
        <v>15.3956886928298</v>
      </c>
      <c r="D9161" s="0" t="n">
        <v>-39.3898594691576</v>
      </c>
      <c r="E9161" s="0" t="n">
        <v>-29.4026713357168</v>
      </c>
      <c r="F9161" s="0" t="n">
        <f aca="false">22-(4.2*((COS(B9161)-TAN(C9161))*(TANH(D9161)/SIN(E9161))))</f>
        <v>19.2984880471328</v>
      </c>
      <c r="G9161" s="0" t="n">
        <v>19.2984880471328</v>
      </c>
    </row>
    <row r="9162" customFormat="false" ht="13.8" hidden="false" customHeight="false" outlineLevel="0" collapsed="false">
      <c r="A9162" s="0" t="n">
        <f aca="true">-50+RAND()*(50--50)</f>
        <v>-15.6332505171596</v>
      </c>
      <c r="B9162" s="0" t="n">
        <v>10.2504465951386</v>
      </c>
      <c r="C9162" s="0" t="n">
        <v>-42.0221608998342</v>
      </c>
      <c r="D9162" s="0" t="n">
        <v>-5.81748571910755</v>
      </c>
      <c r="E9162" s="0" t="n">
        <v>15.3665095535285</v>
      </c>
      <c r="F9162" s="0" t="n">
        <f aca="false">22-(4.2*((COS(B9162)-TAN(C9162))*(TANH(D9162)/SIN(E9162))))</f>
        <v>44.065573689777</v>
      </c>
      <c r="G9162" s="0" t="n">
        <v>44.065573689777</v>
      </c>
    </row>
    <row r="9163" customFormat="false" ht="13.8" hidden="false" customHeight="false" outlineLevel="0" collapsed="false">
      <c r="A9163" s="0" t="n">
        <f aca="true">-50+RAND()*(50--50)</f>
        <v>29.8131240869035</v>
      </c>
      <c r="B9163" s="0" t="n">
        <v>-42.1650640162641</v>
      </c>
      <c r="C9163" s="0" t="n">
        <v>-8.04545067488142</v>
      </c>
      <c r="D9163" s="0" t="n">
        <v>-39.0690861634717</v>
      </c>
      <c r="E9163" s="0" t="n">
        <v>46.7822135743184</v>
      </c>
      <c r="F9163" s="0" t="n">
        <f aca="false">22-(4.2*((COS(B9163)-TAN(C9163))*(TANH(D9163)/SIN(E9163))))</f>
        <v>-45.7224076876564</v>
      </c>
      <c r="G9163" s="0" t="n">
        <v>-45.7224076876564</v>
      </c>
    </row>
    <row r="9164" customFormat="false" ht="13.8" hidden="false" customHeight="false" outlineLevel="0" collapsed="false">
      <c r="A9164" s="0" t="n">
        <f aca="true">-50+RAND()*(50--50)</f>
        <v>-6.77828222312152</v>
      </c>
      <c r="B9164" s="0" t="n">
        <v>-0.328061275251798</v>
      </c>
      <c r="C9164" s="0" t="n">
        <v>1.09243306894145</v>
      </c>
      <c r="D9164" s="0" t="n">
        <v>42.249999862558</v>
      </c>
      <c r="E9164" s="0" t="n">
        <v>-28.6835453333134</v>
      </c>
      <c r="F9164" s="0" t="n">
        <f aca="false">22-(4.2*((COS(B9164)-TAN(C9164))*(TANH(D9164)/SIN(E9164))))</f>
        <v>32.3642158047409</v>
      </c>
      <c r="G9164" s="0" t="n">
        <v>32.3642158047409</v>
      </c>
    </row>
    <row r="9165" customFormat="false" ht="13.8" hidden="false" customHeight="false" outlineLevel="0" collapsed="false">
      <c r="A9165" s="0" t="n">
        <f aca="true">-50+RAND()*(50--50)</f>
        <v>27.0354260895492</v>
      </c>
      <c r="B9165" s="0" t="n">
        <v>-1.01329255317398</v>
      </c>
      <c r="C9165" s="0" t="n">
        <v>-33.5189240485074</v>
      </c>
      <c r="D9165" s="0" t="n">
        <v>-13.9963083450094</v>
      </c>
      <c r="E9165" s="0" t="n">
        <v>-12.4497552868573</v>
      </c>
      <c r="F9165" s="0" t="n">
        <f aca="false">22-(4.2*((COS(B9165)-TAN(C9165))*(TANH(D9165)/SIN(E9165))))</f>
        <v>-20.2008452625142</v>
      </c>
      <c r="G9165" s="0" t="n">
        <v>-20.2008452625142</v>
      </c>
    </row>
    <row r="9166" customFormat="false" ht="13.8" hidden="false" customHeight="false" outlineLevel="0" collapsed="false">
      <c r="A9166" s="0" t="n">
        <f aca="true">-50+RAND()*(50--50)</f>
        <v>21.4506776074464</v>
      </c>
      <c r="B9166" s="0" t="n">
        <v>-45.3883249986425</v>
      </c>
      <c r="C9166" s="0" t="n">
        <v>43.4527644779289</v>
      </c>
      <c r="D9166" s="0" t="n">
        <v>-20.2709964497663</v>
      </c>
      <c r="E9166" s="0" t="n">
        <v>18.1712928522672</v>
      </c>
      <c r="F9166" s="0" t="n">
        <f aca="false">22-(4.2*((COS(B9166)-TAN(C9166))*(TANH(D9166)/SIN(E9166))))</f>
        <v>16.9842077128743</v>
      </c>
      <c r="G9166" s="0" t="n">
        <v>16.9842077128743</v>
      </c>
    </row>
    <row r="9167" customFormat="false" ht="13.8" hidden="false" customHeight="false" outlineLevel="0" collapsed="false">
      <c r="A9167" s="0" t="n">
        <f aca="true">-50+RAND()*(50--50)</f>
        <v>35.2319649450011</v>
      </c>
      <c r="B9167" s="0" t="n">
        <v>-6.12407278561962</v>
      </c>
      <c r="C9167" s="0" t="n">
        <v>-10.2480905314472</v>
      </c>
      <c r="D9167" s="0" t="n">
        <v>-37.3787128260035</v>
      </c>
      <c r="E9167" s="0" t="n">
        <v>14.2218068518389</v>
      </c>
      <c r="F9167" s="0" t="n">
        <f aca="false">22-(4.2*((COS(B9167)-TAN(C9167))*(TANH(D9167)/SIN(E9167))))</f>
        <v>30.7093214669742</v>
      </c>
      <c r="G9167" s="0" t="n">
        <v>30.7093214669742</v>
      </c>
    </row>
    <row r="9168" customFormat="false" ht="13.8" hidden="false" customHeight="false" outlineLevel="0" collapsed="false">
      <c r="A9168" s="0" t="n">
        <f aca="true">-50+RAND()*(50--50)</f>
        <v>11.0542485303854</v>
      </c>
      <c r="B9168" s="0" t="n">
        <v>24.0695715468798</v>
      </c>
      <c r="C9168" s="0" t="n">
        <v>47.9196648879935</v>
      </c>
      <c r="D9168" s="0" t="n">
        <v>12.9728194194529</v>
      </c>
      <c r="E9168" s="0" t="n">
        <v>-39.0801062057843</v>
      </c>
      <c r="F9168" s="0" t="n">
        <f aca="false">22-(4.2*((COS(B9168)-TAN(C9168))*(TANH(D9168)/SIN(E9168))))</f>
        <v>19.7124755022716</v>
      </c>
      <c r="G9168" s="0" t="n">
        <v>19.7124755022716</v>
      </c>
    </row>
    <row r="9169" customFormat="false" ht="13.8" hidden="false" customHeight="false" outlineLevel="0" collapsed="false">
      <c r="A9169" s="0" t="n">
        <f aca="true">-50+RAND()*(50--50)</f>
        <v>17.4896039650323</v>
      </c>
      <c r="B9169" s="0" t="n">
        <v>22.8527494637155</v>
      </c>
      <c r="C9169" s="0" t="n">
        <v>-33.6564509351009</v>
      </c>
      <c r="D9169" s="0" t="n">
        <v>29.4506873619939</v>
      </c>
      <c r="E9169" s="0" t="n">
        <v>0.131065595925385</v>
      </c>
      <c r="F9169" s="0" t="n">
        <f aca="false">22-(4.2*((COS(B9169)-TAN(C9169))*(TANH(D9169)/SIN(E9169))))</f>
        <v>83.5149482084938</v>
      </c>
      <c r="G9169" s="0" t="n">
        <v>83.5149482084938</v>
      </c>
    </row>
    <row r="9170" customFormat="false" ht="13.8" hidden="false" customHeight="false" outlineLevel="0" collapsed="false">
      <c r="A9170" s="0" t="n">
        <f aca="true">-50+RAND()*(50--50)</f>
        <v>23.3825817262887</v>
      </c>
      <c r="B9170" s="0" t="n">
        <v>-3.24443171133773</v>
      </c>
      <c r="C9170" s="0" t="n">
        <v>10.4409412346062</v>
      </c>
      <c r="D9170" s="0" t="n">
        <v>44.6279252053108</v>
      </c>
      <c r="E9170" s="0" t="n">
        <v>-40.2550857122919</v>
      </c>
      <c r="F9170" s="0" t="n">
        <f aca="false">22-(4.2*((COS(B9170)-TAN(C9170))*(TANH(D9170)/SIN(E9170))))</f>
        <v>2.17515430539629</v>
      </c>
      <c r="G9170" s="0" t="n">
        <v>2.17515430539629</v>
      </c>
    </row>
    <row r="9171" customFormat="false" ht="13.8" hidden="false" customHeight="false" outlineLevel="0" collapsed="false">
      <c r="A9171" s="0" t="n">
        <f aca="true">-50+RAND()*(50--50)</f>
        <v>-0.266309530188231</v>
      </c>
      <c r="B9171" s="0" t="n">
        <v>-47.2009173003586</v>
      </c>
      <c r="C9171" s="0" t="n">
        <v>42.8759114787836</v>
      </c>
      <c r="D9171" s="0" t="n">
        <v>5.33144297525055</v>
      </c>
      <c r="E9171" s="0" t="n">
        <v>-4.47734421099888</v>
      </c>
      <c r="F9171" s="0" t="n">
        <f aca="false">22-(4.2*((COS(B9171)-TAN(C9171))*(TANH(D9171)/SIN(E9171))))</f>
        <v>17.6850994238273</v>
      </c>
      <c r="G9171" s="0" t="n">
        <v>17.6850994238273</v>
      </c>
    </row>
    <row r="9172" customFormat="false" ht="13.8" hidden="false" customHeight="false" outlineLevel="0" collapsed="false">
      <c r="A9172" s="0" t="n">
        <f aca="true">-50+RAND()*(50--50)</f>
        <v>0.983778520079007</v>
      </c>
      <c r="B9172" s="0" t="n">
        <v>-42.2250803332462</v>
      </c>
      <c r="C9172" s="0" t="n">
        <v>37.6343895645351</v>
      </c>
      <c r="D9172" s="0" t="n">
        <v>-45.8268235012687</v>
      </c>
      <c r="E9172" s="0" t="n">
        <v>26.3765165690397</v>
      </c>
      <c r="F9172" s="0" t="n">
        <f aca="false">22-(4.2*((COS(B9172)-TAN(C9172))*(TANH(D9172)/SIN(E9172))))</f>
        <v>21.465445318126</v>
      </c>
      <c r="G9172" s="0" t="n">
        <v>21.465445318126</v>
      </c>
    </row>
    <row r="9173" customFormat="false" ht="13.8" hidden="false" customHeight="false" outlineLevel="0" collapsed="false">
      <c r="A9173" s="0" t="n">
        <f aca="true">-50+RAND()*(50--50)</f>
        <v>-5.23782278760789</v>
      </c>
      <c r="B9173" s="0" t="n">
        <v>-39.3940924852294</v>
      </c>
      <c r="C9173" s="0" t="n">
        <v>43.0615816621192</v>
      </c>
      <c r="D9173" s="0" t="n">
        <v>-31.6587939281968</v>
      </c>
      <c r="E9173" s="0" t="n">
        <v>23.8481560060268</v>
      </c>
      <c r="F9173" s="0" t="n">
        <f aca="false">22-(4.2*((COS(B9173)-TAN(C9173))*(TANH(D9173)/SIN(E9173))))</f>
        <v>16.7841532141337</v>
      </c>
      <c r="G9173" s="0" t="n">
        <v>16.7841532141337</v>
      </c>
    </row>
    <row r="9174" customFormat="false" ht="13.8" hidden="false" customHeight="false" outlineLevel="0" collapsed="false">
      <c r="A9174" s="0" t="n">
        <f aca="true">-50+RAND()*(50--50)</f>
        <v>-6.34698298971138</v>
      </c>
      <c r="B9174" s="0" t="n">
        <v>-19.1971747407397</v>
      </c>
      <c r="C9174" s="0" t="n">
        <v>-37.7164271558554</v>
      </c>
      <c r="D9174" s="0" t="n">
        <v>29.7615138061018</v>
      </c>
      <c r="E9174" s="0" t="n">
        <v>-16.0527271334479</v>
      </c>
      <c r="F9174" s="0" t="n">
        <f aca="false">22-(4.2*((COS(B9174)-TAN(C9174))*(TANH(D9174)/SIN(E9174))))</f>
        <v>10.1011267991085</v>
      </c>
      <c r="G9174" s="0" t="n">
        <v>10.1011267991085</v>
      </c>
    </row>
    <row r="9175" customFormat="false" ht="13.8" hidden="false" customHeight="false" outlineLevel="0" collapsed="false">
      <c r="A9175" s="0" t="n">
        <f aca="true">-50+RAND()*(50--50)</f>
        <v>-24.0995697500691</v>
      </c>
      <c r="B9175" s="0" t="n">
        <v>-25.8542812518822</v>
      </c>
      <c r="C9175" s="0" t="n">
        <v>-26.257223472536</v>
      </c>
      <c r="D9175" s="0" t="n">
        <v>45.3954268724542</v>
      </c>
      <c r="E9175" s="0" t="n">
        <v>41.5883508079677</v>
      </c>
      <c r="F9175" s="0" t="n">
        <f aca="false">22-(4.2*((COS(B9175)-TAN(C9175))*(TANH(D9175)/SIN(E9175))))</f>
        <v>39.546951913703</v>
      </c>
      <c r="G9175" s="0" t="n">
        <v>39.546951913703</v>
      </c>
    </row>
    <row r="9176" customFormat="false" ht="13.8" hidden="false" customHeight="false" outlineLevel="0" collapsed="false">
      <c r="A9176" s="0" t="n">
        <f aca="true">-50+RAND()*(50--50)</f>
        <v>-8.22379754202829</v>
      </c>
      <c r="B9176" s="0" t="n">
        <v>-43.5052457286136</v>
      </c>
      <c r="C9176" s="0" t="n">
        <v>8.14561507943281</v>
      </c>
      <c r="D9176" s="0" t="n">
        <v>44.5046116690591</v>
      </c>
      <c r="E9176" s="0" t="n">
        <v>-49.1290415835784</v>
      </c>
      <c r="F9176" s="0" t="n">
        <f aca="false">22-(4.2*((COS(B9176)-TAN(C9176))*(TANH(D9176)/SIN(E9176))))</f>
        <v>2.46379607419126</v>
      </c>
      <c r="G9176" s="0" t="n">
        <v>2.46379607419126</v>
      </c>
    </row>
    <row r="9177" customFormat="false" ht="13.8" hidden="false" customHeight="false" outlineLevel="0" collapsed="false">
      <c r="A9177" s="0" t="n">
        <f aca="true">-50+RAND()*(50--50)</f>
        <v>-11.8436920318626</v>
      </c>
      <c r="B9177" s="0" t="n">
        <v>-40.4184873784224</v>
      </c>
      <c r="C9177" s="0" t="n">
        <v>-5.24765017211428</v>
      </c>
      <c r="D9177" s="0" t="n">
        <v>-28.426665665361</v>
      </c>
      <c r="E9177" s="0" t="n">
        <v>-16.6984025366223</v>
      </c>
      <c r="F9177" s="0" t="n">
        <f aca="false">22-(4.2*((COS(B9177)-TAN(C9177))*(TANH(D9177)/SIN(E9177))))</f>
        <v>8.94947452762823</v>
      </c>
      <c r="G9177" s="0" t="n">
        <v>8.94947452762823</v>
      </c>
    </row>
    <row r="9178" customFormat="false" ht="13.8" hidden="false" customHeight="false" outlineLevel="0" collapsed="false">
      <c r="A9178" s="0" t="n">
        <f aca="true">-50+RAND()*(50--50)</f>
        <v>49.3280443429702</v>
      </c>
      <c r="B9178" s="0" t="n">
        <v>27.1561959375253</v>
      </c>
      <c r="C9178" s="0" t="n">
        <v>-11.9568351123202</v>
      </c>
      <c r="D9178" s="0" t="n">
        <v>-48.2245673632938</v>
      </c>
      <c r="E9178" s="0" t="n">
        <v>-6.84294130094204</v>
      </c>
      <c r="F9178" s="0" t="n">
        <f aca="false">22-(4.2*((COS(B9178)-TAN(C9178))*(TANH(D9178)/SIN(E9178))))</f>
        <v>30.9823792033634</v>
      </c>
      <c r="G9178" s="0" t="n">
        <v>30.9823792033634</v>
      </c>
    </row>
    <row r="9179" customFormat="false" ht="13.8" hidden="false" customHeight="false" outlineLevel="0" collapsed="false">
      <c r="A9179" s="0" t="n">
        <f aca="true">-50+RAND()*(50--50)</f>
        <v>-6.80051016918498</v>
      </c>
      <c r="B9179" s="0" t="n">
        <v>18.9211656902142</v>
      </c>
      <c r="C9179" s="0" t="n">
        <v>41.0103383316939</v>
      </c>
      <c r="D9179" s="0" t="n">
        <v>29.007391918704</v>
      </c>
      <c r="E9179" s="0" t="n">
        <v>20.9056909359682</v>
      </c>
      <c r="F9179" s="0" t="n">
        <f aca="false">22-(4.2*((COS(B9179)-TAN(C9179))*(TANH(D9179)/SIN(E9179))))</f>
        <v>18.0771128812089</v>
      </c>
      <c r="G9179" s="0" t="n">
        <v>18.0771128812089</v>
      </c>
    </row>
    <row r="9180" customFormat="false" ht="13.8" hidden="false" customHeight="false" outlineLevel="0" collapsed="false">
      <c r="A9180" s="0" t="n">
        <f aca="true">-50+RAND()*(50--50)</f>
        <v>13.7389796131863</v>
      </c>
      <c r="B9180" s="0" t="n">
        <v>-39.1240331758354</v>
      </c>
      <c r="C9180" s="0" t="n">
        <v>4.5819663308564</v>
      </c>
      <c r="D9180" s="0" t="n">
        <v>-12.3053795876903</v>
      </c>
      <c r="E9180" s="0" t="n">
        <v>10.0280532190519</v>
      </c>
      <c r="F9180" s="0" t="n">
        <f aca="false">22-(4.2*((COS(B9180)-TAN(C9180))*(TANH(D9180)/SIN(E9180))))</f>
        <v>77.362827559823</v>
      </c>
      <c r="G9180" s="0" t="n">
        <v>77.362827559823</v>
      </c>
    </row>
    <row r="9181" customFormat="false" ht="13.8" hidden="false" customHeight="false" outlineLevel="0" collapsed="false">
      <c r="A9181" s="0" t="n">
        <f aca="true">-50+RAND()*(50--50)</f>
        <v>-46.8055424123147</v>
      </c>
      <c r="B9181" s="0" t="n">
        <v>-48.0744554577928</v>
      </c>
      <c r="C9181" s="0" t="n">
        <v>31.2056902334782</v>
      </c>
      <c r="D9181" s="0" t="n">
        <v>-42.5098400238342</v>
      </c>
      <c r="E9181" s="0" t="n">
        <v>22.5340139158664</v>
      </c>
      <c r="F9181" s="0" t="n">
        <f aca="false">22-(4.2*((COS(B9181)-TAN(C9181))*(TANH(D9181)/SIN(E9181))))</f>
        <v>24.9905645436525</v>
      </c>
      <c r="G9181" s="0" t="n">
        <v>24.9905645436525</v>
      </c>
    </row>
    <row r="9182" customFormat="false" ht="13.8" hidden="false" customHeight="false" outlineLevel="0" collapsed="false">
      <c r="A9182" s="0" t="n">
        <f aca="true">-50+RAND()*(50--50)</f>
        <v>35.1910556928469</v>
      </c>
      <c r="B9182" s="0" t="n">
        <v>-6.54148155473621</v>
      </c>
      <c r="C9182" s="0" t="n">
        <v>24.5005699191557</v>
      </c>
      <c r="D9182" s="0" t="n">
        <v>10.4557904725793</v>
      </c>
      <c r="E9182" s="0" t="n">
        <v>35.379076132161</v>
      </c>
      <c r="F9182" s="0" t="n">
        <f aca="false">22-(4.2*((COS(B9182)-TAN(C9182))*(TANH(D9182)/SIN(E9182))))</f>
        <v>31.7471643295984</v>
      </c>
      <c r="G9182" s="0" t="n">
        <v>31.7471643295984</v>
      </c>
    </row>
    <row r="9183" customFormat="false" ht="13.8" hidden="false" customHeight="false" outlineLevel="0" collapsed="false">
      <c r="A9183" s="0" t="n">
        <f aca="true">-50+RAND()*(50--50)</f>
        <v>-0.690384769843853</v>
      </c>
      <c r="B9183" s="0" t="n">
        <v>2.08893198185712</v>
      </c>
      <c r="C9183" s="0" t="n">
        <v>-31.830094682565</v>
      </c>
      <c r="D9183" s="0" t="n">
        <v>-13.8849984418222</v>
      </c>
      <c r="E9183" s="0" t="n">
        <v>8.90580499341201</v>
      </c>
      <c r="F9183" s="0" t="n">
        <f aca="false">22-(4.2*((COS(B9183)-TAN(C9183))*(TANH(D9183)/SIN(E9183))))</f>
        <v>21.5286271740398</v>
      </c>
      <c r="G9183" s="0" t="n">
        <v>21.5286271740398</v>
      </c>
    </row>
    <row r="9184" customFormat="false" ht="13.8" hidden="false" customHeight="false" outlineLevel="0" collapsed="false">
      <c r="A9184" s="0" t="n">
        <f aca="true">-50+RAND()*(50--50)</f>
        <v>-33.8295023612675</v>
      </c>
      <c r="B9184" s="0" t="n">
        <v>-21.2189633098564</v>
      </c>
      <c r="C9184" s="0" t="n">
        <v>-13.732271024814</v>
      </c>
      <c r="D9184" s="0" t="n">
        <v>-32.17330566511</v>
      </c>
      <c r="E9184" s="0" t="n">
        <v>18.4669423872085</v>
      </c>
      <c r="F9184" s="0" t="n">
        <f aca="false">22-(4.2*((COS(B9184)-TAN(C9184))*(TANH(D9184)/SIN(E9184))))</f>
        <v>3.8102928464651</v>
      </c>
      <c r="G9184" s="0" t="n">
        <v>3.8102928464651</v>
      </c>
    </row>
    <row r="9185" customFormat="false" ht="13.8" hidden="false" customHeight="false" outlineLevel="0" collapsed="false">
      <c r="A9185" s="0" t="n">
        <f aca="true">-50+RAND()*(50--50)</f>
        <v>14.5644930568972</v>
      </c>
      <c r="B9185" s="0" t="n">
        <v>-37.2029368119321</v>
      </c>
      <c r="C9185" s="0" t="n">
        <v>-40.5683840975137</v>
      </c>
      <c r="D9185" s="0" t="n">
        <v>-11.6738313350695</v>
      </c>
      <c r="E9185" s="0" t="n">
        <v>-27.0202380022322</v>
      </c>
      <c r="F9185" s="0" t="n">
        <f aca="false">22-(4.2*((COS(B9185)-TAN(C9185))*(TANH(D9185)/SIN(E9185))))</f>
        <v>19.3474449995211</v>
      </c>
      <c r="G9185" s="0" t="n">
        <v>19.3474449995211</v>
      </c>
    </row>
    <row r="9186" customFormat="false" ht="13.8" hidden="false" customHeight="false" outlineLevel="0" collapsed="false">
      <c r="A9186" s="0" t="n">
        <f aca="true">-50+RAND()*(50--50)</f>
        <v>-13.0624313809652</v>
      </c>
      <c r="B9186" s="0" t="n">
        <v>44.0100435796091</v>
      </c>
      <c r="C9186" s="0" t="n">
        <v>-24.3465447957392</v>
      </c>
      <c r="D9186" s="0" t="n">
        <v>36.3435067630541</v>
      </c>
      <c r="E9186" s="0" t="n">
        <v>8.80426125104673</v>
      </c>
      <c r="F9186" s="0" t="n">
        <f aca="false">22-(4.2*((COS(B9186)-TAN(C9186))*(TANH(D9186)/SIN(E9186))))</f>
        <v>22.0143217023681</v>
      </c>
      <c r="G9186" s="0" t="n">
        <v>22.0143217023681</v>
      </c>
    </row>
    <row r="9187" customFormat="false" ht="13.8" hidden="false" customHeight="false" outlineLevel="0" collapsed="false">
      <c r="A9187" s="0" t="n">
        <f aca="true">-50+RAND()*(50--50)</f>
        <v>49.2218322180684</v>
      </c>
      <c r="B9187" s="0" t="n">
        <v>3.71945294116951</v>
      </c>
      <c r="C9187" s="0" t="n">
        <v>24.5679093086293</v>
      </c>
      <c r="D9187" s="0" t="n">
        <v>-19.4239548746895</v>
      </c>
      <c r="E9187" s="0" t="n">
        <v>22.8626881494152</v>
      </c>
      <c r="F9187" s="0" t="n">
        <f aca="false">22-(4.2*((COS(B9187)-TAN(C9187))*(TANH(D9187)/SIN(E9187))))</f>
        <v>23.1191580518713</v>
      </c>
      <c r="G9187" s="0" t="n">
        <v>23.1191580518713</v>
      </c>
    </row>
    <row r="9188" customFormat="false" ht="13.8" hidden="false" customHeight="false" outlineLevel="0" collapsed="false">
      <c r="A9188" s="0" t="n">
        <f aca="true">-50+RAND()*(50--50)</f>
        <v>37.9748911374646</v>
      </c>
      <c r="B9188" s="0" t="n">
        <v>39.7651083252914</v>
      </c>
      <c r="C9188" s="0" t="n">
        <v>21.0023664646397</v>
      </c>
      <c r="D9188" s="0" t="n">
        <v>24.5644680727816</v>
      </c>
      <c r="E9188" s="0" t="n">
        <v>-17.5596659734084</v>
      </c>
      <c r="F9188" s="0" t="n">
        <f aca="false">22-(4.2*((COS(B9188)-TAN(C9188))*(TANH(D9188)/SIN(E9188))))</f>
        <v>17.4344401334493</v>
      </c>
      <c r="G9188" s="0" t="n">
        <v>17.4344401334493</v>
      </c>
    </row>
    <row r="9189" customFormat="false" ht="13.8" hidden="false" customHeight="false" outlineLevel="0" collapsed="false">
      <c r="A9189" s="0" t="n">
        <f aca="true">-50+RAND()*(50--50)</f>
        <v>-8.60610384121564</v>
      </c>
      <c r="B9189" s="0" t="n">
        <v>-9.01175582403266</v>
      </c>
      <c r="C9189" s="0" t="n">
        <v>-14.53924866993</v>
      </c>
      <c r="D9189" s="0" t="n">
        <v>-4.74598720733211</v>
      </c>
      <c r="E9189" s="0" t="n">
        <v>-34.4025764326052</v>
      </c>
      <c r="F9189" s="0" t="n">
        <f aca="false">22-(4.2*((COS(B9189)-TAN(C9189))*(TANH(D9189)/SIN(E9189))))</f>
        <v>110.912685574255</v>
      </c>
      <c r="G9189" s="0" t="n">
        <v>110.912685574255</v>
      </c>
    </row>
    <row r="9190" customFormat="false" ht="13.8" hidden="false" customHeight="false" outlineLevel="0" collapsed="false">
      <c r="A9190" s="0" t="n">
        <f aca="true">-50+RAND()*(50--50)</f>
        <v>21.9391976651735</v>
      </c>
      <c r="B9190" s="0" t="n">
        <v>-6.7940264058724</v>
      </c>
      <c r="C9190" s="0" t="n">
        <v>-23.0950549332415</v>
      </c>
      <c r="D9190" s="0" t="n">
        <v>20.2950070758587</v>
      </c>
      <c r="E9190" s="0" t="n">
        <v>-34.7933873421397</v>
      </c>
      <c r="F9190" s="0" t="n">
        <f aca="false">22-(4.2*((COS(B9190)-TAN(C9190))*(TANH(D9190)/SIN(E9190))))</f>
        <v>-29.3342219371519</v>
      </c>
      <c r="G9190" s="0" t="n">
        <v>-29.3342219371519</v>
      </c>
    </row>
    <row r="9191" customFormat="false" ht="13.8" hidden="false" customHeight="false" outlineLevel="0" collapsed="false">
      <c r="A9191" s="0" t="n">
        <f aca="true">-50+RAND()*(50--50)</f>
        <v>33.446799067189</v>
      </c>
      <c r="B9191" s="0" t="n">
        <v>-3.72597315109276</v>
      </c>
      <c r="C9191" s="0" t="n">
        <v>30.4069002053549</v>
      </c>
      <c r="D9191" s="0" t="n">
        <v>-29.0682453895488</v>
      </c>
      <c r="E9191" s="0" t="n">
        <v>-19.0270851486203</v>
      </c>
      <c r="F9191" s="0" t="n">
        <f aca="false">22-(4.2*((COS(B9191)-TAN(C9191))*(TANH(D9191)/SIN(E9191))))</f>
        <v>4.05075307610228</v>
      </c>
      <c r="G9191" s="0" t="n">
        <v>4.05075307610228</v>
      </c>
    </row>
    <row r="9192" customFormat="false" ht="13.8" hidden="false" customHeight="false" outlineLevel="0" collapsed="false">
      <c r="A9192" s="0" t="n">
        <f aca="true">-50+RAND()*(50--50)</f>
        <v>9.53265653799173</v>
      </c>
      <c r="B9192" s="0" t="n">
        <v>43.1722080129462</v>
      </c>
      <c r="C9192" s="0" t="n">
        <v>-23.2357106902614</v>
      </c>
      <c r="D9192" s="0" t="n">
        <v>-48.5827004316293</v>
      </c>
      <c r="E9192" s="0" t="n">
        <v>-2.41886526950248</v>
      </c>
      <c r="F9192" s="0" t="n">
        <f aca="false">22-(4.2*((COS(B9192)-TAN(C9192))*(TANH(D9192)/SIN(E9192))))</f>
        <v>-1.14643237730497</v>
      </c>
      <c r="G9192" s="0" t="n">
        <v>-1.14643237730497</v>
      </c>
    </row>
    <row r="9193" customFormat="false" ht="13.8" hidden="false" customHeight="false" outlineLevel="0" collapsed="false">
      <c r="A9193" s="0" t="n">
        <f aca="true">-50+RAND()*(50--50)</f>
        <v>22.1320676235472</v>
      </c>
      <c r="B9193" s="0" t="n">
        <v>-47.5224934969652</v>
      </c>
      <c r="C9193" s="0" t="n">
        <v>26.8275277138642</v>
      </c>
      <c r="D9193" s="0" t="n">
        <v>-17.7709810004744</v>
      </c>
      <c r="E9193" s="0" t="n">
        <v>18.9046506905019</v>
      </c>
      <c r="F9193" s="0" t="n">
        <f aca="false">22-(4.2*((COS(B9193)-TAN(C9193))*(TANH(D9193)/SIN(E9193))))</f>
        <v>563.689389772026</v>
      </c>
      <c r="G9193" s="0" t="n">
        <v>563.689389772026</v>
      </c>
    </row>
    <row r="9194" customFormat="false" ht="13.8" hidden="false" customHeight="false" outlineLevel="0" collapsed="false">
      <c r="A9194" s="0" t="n">
        <f aca="true">-50+RAND()*(50--50)</f>
        <v>-10.4343205216541</v>
      </c>
      <c r="B9194" s="0" t="n">
        <v>-9.62284220947186</v>
      </c>
      <c r="C9194" s="0" t="n">
        <v>-49.3029026027802</v>
      </c>
      <c r="D9194" s="0" t="n">
        <v>37.0248906073228</v>
      </c>
      <c r="E9194" s="0" t="n">
        <v>-14.6961616167294</v>
      </c>
      <c r="F9194" s="0" t="n">
        <f aca="false">22-(4.2*((COS(B9194)-TAN(C9194))*(TANH(D9194)/SIN(E9194))))</f>
        <v>10.0276154425539</v>
      </c>
      <c r="G9194" s="0" t="n">
        <v>10.0276154425539</v>
      </c>
    </row>
    <row r="9195" customFormat="false" ht="13.8" hidden="false" customHeight="false" outlineLevel="0" collapsed="false">
      <c r="A9195" s="0" t="n">
        <f aca="true">-50+RAND()*(50--50)</f>
        <v>38.933220696049</v>
      </c>
      <c r="B9195" s="0" t="n">
        <v>-36.9335652523876</v>
      </c>
      <c r="C9195" s="0" t="n">
        <v>10.2237370973921</v>
      </c>
      <c r="D9195" s="0" t="n">
        <v>-23.2591694708386</v>
      </c>
      <c r="E9195" s="0" t="n">
        <v>-22.3715987825466</v>
      </c>
      <c r="F9195" s="0" t="n">
        <f aca="false">22-(4.2*((COS(B9195)-TAN(C9195))*(TANH(D9195)/SIN(E9195))))</f>
        <v>18.5334333448742</v>
      </c>
      <c r="G9195" s="0" t="n">
        <v>18.5334333448742</v>
      </c>
    </row>
    <row r="9196" customFormat="false" ht="13.8" hidden="false" customHeight="false" outlineLevel="0" collapsed="false">
      <c r="A9196" s="0" t="n">
        <f aca="true">-50+RAND()*(50--50)</f>
        <v>-36.6104811756767</v>
      </c>
      <c r="B9196" s="0" t="n">
        <v>3.67472042444397</v>
      </c>
      <c r="C9196" s="0" t="n">
        <v>-0.181036974070025</v>
      </c>
      <c r="D9196" s="0" t="n">
        <v>-42.115992572528</v>
      </c>
      <c r="E9196" s="0" t="n">
        <v>27.3858684726193</v>
      </c>
      <c r="F9196" s="0" t="n">
        <f aca="false">22-(4.2*((COS(B9196)-TAN(C9196))*(TANH(D9196)/SIN(E9196))))</f>
        <v>18.3299311294028</v>
      </c>
      <c r="G9196" s="0" t="n">
        <v>18.3299311294028</v>
      </c>
    </row>
    <row r="9197" customFormat="false" ht="13.8" hidden="false" customHeight="false" outlineLevel="0" collapsed="false">
      <c r="A9197" s="0" t="n">
        <f aca="true">-50+RAND()*(50--50)</f>
        <v>-39.850981779388</v>
      </c>
      <c r="B9197" s="0" t="n">
        <v>24.6148864973971</v>
      </c>
      <c r="C9197" s="0" t="n">
        <v>36.2140951463657</v>
      </c>
      <c r="D9197" s="0" t="n">
        <v>-15.151565847895</v>
      </c>
      <c r="E9197" s="0" t="n">
        <v>37.0161253169832</v>
      </c>
      <c r="F9197" s="0" t="n">
        <f aca="false">22-(4.2*((COS(B9197)-TAN(C9197))*(TANH(D9197)/SIN(E9197))))</f>
        <v>-61.1734999256155</v>
      </c>
      <c r="G9197" s="0" t="n">
        <v>-61.1734999256155</v>
      </c>
    </row>
    <row r="9198" customFormat="false" ht="13.8" hidden="false" customHeight="false" outlineLevel="0" collapsed="false">
      <c r="A9198" s="0" t="n">
        <f aca="true">-50+RAND()*(50--50)</f>
        <v>-24.4194700290498</v>
      </c>
      <c r="B9198" s="0" t="n">
        <v>-6.40428402129107</v>
      </c>
      <c r="C9198" s="0" t="n">
        <v>22.5407774637681</v>
      </c>
      <c r="D9198" s="0" t="n">
        <v>21.1033860057047</v>
      </c>
      <c r="E9198" s="0" t="n">
        <v>14.7146156370564</v>
      </c>
      <c r="F9198" s="0" t="n">
        <f aca="false">22-(4.2*((COS(B9198)-TAN(C9198))*(TANH(D9198)/SIN(E9198))))</f>
        <v>20.0947328541171</v>
      </c>
      <c r="G9198" s="0" t="n">
        <v>20.0947328541171</v>
      </c>
    </row>
    <row r="9199" customFormat="false" ht="13.8" hidden="false" customHeight="false" outlineLevel="0" collapsed="false">
      <c r="A9199" s="0" t="n">
        <f aca="true">-50+RAND()*(50--50)</f>
        <v>31.238484663315</v>
      </c>
      <c r="B9199" s="0" t="n">
        <v>37.3816529616663</v>
      </c>
      <c r="C9199" s="0" t="n">
        <v>-48.993778444011</v>
      </c>
      <c r="D9199" s="0" t="n">
        <v>11.0650351508818</v>
      </c>
      <c r="E9199" s="0" t="n">
        <v>-18.7638878670266</v>
      </c>
      <c r="F9199" s="0" t="n">
        <f aca="false">22-(4.2*((COS(B9199)-TAN(C9199))*(TANH(D9199)/SIN(E9199))))</f>
        <v>134.561173727815</v>
      </c>
      <c r="G9199" s="0" t="n">
        <v>134.561173727815</v>
      </c>
    </row>
    <row r="9200" customFormat="false" ht="13.8" hidden="false" customHeight="false" outlineLevel="0" collapsed="false">
      <c r="A9200" s="0" t="n">
        <f aca="true">-50+RAND()*(50--50)</f>
        <v>12.8535122850931</v>
      </c>
      <c r="B9200" s="0" t="n">
        <v>35.4645052212254</v>
      </c>
      <c r="C9200" s="0" t="n">
        <v>24.2040757314746</v>
      </c>
      <c r="D9200" s="0" t="n">
        <v>-41.4060173622661</v>
      </c>
      <c r="E9200" s="0" t="n">
        <v>-44.8543672521354</v>
      </c>
      <c r="F9200" s="0" t="n">
        <f aca="false">22-(4.2*((COS(B9200)-TAN(C9200))*(TANH(D9200)/SIN(E9200))))</f>
        <v>18.0448595329403</v>
      </c>
      <c r="G9200" s="0" t="n">
        <v>18.0448595329403</v>
      </c>
    </row>
    <row r="9201" customFormat="false" ht="13.8" hidden="false" customHeight="false" outlineLevel="0" collapsed="false">
      <c r="A9201" s="0" t="n">
        <f aca="true">-50+RAND()*(50--50)</f>
        <v>24.2988095211075</v>
      </c>
      <c r="B9201" s="0" t="n">
        <v>37.4542108907244</v>
      </c>
      <c r="C9201" s="0" t="n">
        <v>8.30383499502517</v>
      </c>
      <c r="D9201" s="0" t="n">
        <v>-22.6146474236522</v>
      </c>
      <c r="E9201" s="0" t="n">
        <v>11.5967532285402</v>
      </c>
      <c r="F9201" s="0" t="n">
        <f aca="false">22-(4.2*((COS(B9201)-TAN(C9201))*(TANH(D9201)/SIN(E9201))))</f>
        <v>6.51185961621562</v>
      </c>
      <c r="G9201" s="0" t="n">
        <v>6.51185961621562</v>
      </c>
    </row>
    <row r="9202" customFormat="false" ht="13.8" hidden="false" customHeight="false" outlineLevel="0" collapsed="false">
      <c r="A9202" s="0" t="n">
        <f aca="true">-50+RAND()*(50--50)</f>
        <v>-15.1535292344131</v>
      </c>
      <c r="B9202" s="0" t="n">
        <v>11.7896776252676</v>
      </c>
      <c r="C9202" s="0" t="n">
        <v>-9.17278470404828</v>
      </c>
      <c r="D9202" s="0" t="n">
        <v>41.8088070607608</v>
      </c>
      <c r="E9202" s="0" t="n">
        <v>47.4004231044053</v>
      </c>
      <c r="F9202" s="0" t="n">
        <f aca="false">22-(4.2*((COS(B9202)-TAN(C9202))*(TANH(D9202)/SIN(E9202))))</f>
        <v>29.0112606806569</v>
      </c>
      <c r="G9202" s="0" t="n">
        <v>29.0112606806569</v>
      </c>
    </row>
    <row r="9203" customFormat="false" ht="13.8" hidden="false" customHeight="false" outlineLevel="0" collapsed="false">
      <c r="A9203" s="0" t="n">
        <f aca="true">-50+RAND()*(50--50)</f>
        <v>-2.94196926904914</v>
      </c>
      <c r="B9203" s="0" t="n">
        <v>-6.31518175194039</v>
      </c>
      <c r="C9203" s="0" t="n">
        <v>24.7747492247769</v>
      </c>
      <c r="D9203" s="0" t="n">
        <v>27.4154500921103</v>
      </c>
      <c r="E9203" s="0" t="n">
        <v>-9.62540241922973</v>
      </c>
      <c r="F9203" s="0" t="n">
        <f aca="false">22-(4.2*((COS(B9203)-TAN(C9203))*(TANH(D9203)/SIN(E9203))))</f>
        <v>-6.94963535188748</v>
      </c>
      <c r="G9203" s="0" t="n">
        <v>-6.94963535188748</v>
      </c>
    </row>
    <row r="9204" customFormat="false" ht="13.8" hidden="false" customHeight="false" outlineLevel="0" collapsed="false">
      <c r="A9204" s="0" t="n">
        <f aca="true">-50+RAND()*(50--50)</f>
        <v>44.8081706742597</v>
      </c>
      <c r="B9204" s="0" t="n">
        <v>-33.1386186416726</v>
      </c>
      <c r="C9204" s="0" t="n">
        <v>27.2517252172011</v>
      </c>
      <c r="D9204" s="0" t="n">
        <v>-22.1910880031497</v>
      </c>
      <c r="E9204" s="0" t="n">
        <v>22.7237150497595</v>
      </c>
      <c r="F9204" s="0" t="n">
        <f aca="false">22-(4.2*((COS(B9204)-TAN(C9204))*(TANH(D9204)/SIN(E9204))))</f>
        <v>12.6653800885506</v>
      </c>
      <c r="G9204" s="0" t="n">
        <v>12.6653800885506</v>
      </c>
    </row>
    <row r="9205" customFormat="false" ht="13.8" hidden="false" customHeight="false" outlineLevel="0" collapsed="false">
      <c r="A9205" s="0" t="n">
        <f aca="true">-50+RAND()*(50--50)</f>
        <v>-26.3260204021152</v>
      </c>
      <c r="B9205" s="0" t="n">
        <v>18.5361760068025</v>
      </c>
      <c r="C9205" s="0" t="n">
        <v>24.2164974342762</v>
      </c>
      <c r="D9205" s="0" t="n">
        <v>37.9886776548802</v>
      </c>
      <c r="E9205" s="0" t="n">
        <v>48.4147820674569</v>
      </c>
      <c r="F9205" s="0" t="n">
        <f aca="false">22-(4.2*((COS(B9205)-TAN(C9205))*(TANH(D9205)/SIN(E9205))))</f>
        <v>31.8517942058648</v>
      </c>
      <c r="G9205" s="0" t="n">
        <v>31.8517942058648</v>
      </c>
    </row>
    <row r="9206" customFormat="false" ht="13.8" hidden="false" customHeight="false" outlineLevel="0" collapsed="false">
      <c r="A9206" s="0" t="n">
        <f aca="true">-50+RAND()*(50--50)</f>
        <v>-16.2301234699123</v>
      </c>
      <c r="B9206" s="0" t="n">
        <v>-21.3146123525342</v>
      </c>
      <c r="C9206" s="0" t="n">
        <v>-17.887358707289</v>
      </c>
      <c r="D9206" s="0" t="n">
        <v>-47.8603178560627</v>
      </c>
      <c r="E9206" s="0" t="n">
        <v>23.7323940180323</v>
      </c>
      <c r="F9206" s="0" t="n">
        <f aca="false">22-(4.2*((COS(B9206)-TAN(C9206))*(TANH(D9206)/SIN(E9206))))</f>
        <v>31.4389621389972</v>
      </c>
      <c r="G9206" s="0" t="n">
        <v>31.4389621389972</v>
      </c>
    </row>
    <row r="9207" customFormat="false" ht="13.8" hidden="false" customHeight="false" outlineLevel="0" collapsed="false">
      <c r="A9207" s="0" t="n">
        <f aca="true">-50+RAND()*(50--50)</f>
        <v>28.3470503148991</v>
      </c>
      <c r="B9207" s="0" t="n">
        <v>-47.9163010507184</v>
      </c>
      <c r="C9207" s="0" t="n">
        <v>5.15060346943459</v>
      </c>
      <c r="D9207" s="0" t="n">
        <v>35.7038054926748</v>
      </c>
      <c r="E9207" s="0" t="n">
        <v>13.2902177194261</v>
      </c>
      <c r="F9207" s="0" t="n">
        <f aca="false">22-(4.2*((COS(B9207)-TAN(C9207))*(TANH(D9207)/SIN(E9207))))</f>
        <v>12.9192923679739</v>
      </c>
      <c r="G9207" s="0" t="n">
        <v>12.9192923679739</v>
      </c>
    </row>
    <row r="9208" customFormat="false" ht="13.8" hidden="false" customHeight="false" outlineLevel="0" collapsed="false">
      <c r="A9208" s="0" t="n">
        <f aca="true">-50+RAND()*(50--50)</f>
        <v>9.26961312402075</v>
      </c>
      <c r="B9208" s="0" t="n">
        <v>-22.6095423308424</v>
      </c>
      <c r="C9208" s="0" t="n">
        <v>35.6644611765526</v>
      </c>
      <c r="D9208" s="0" t="n">
        <v>-22.1310950337491</v>
      </c>
      <c r="E9208" s="0" t="n">
        <v>0.465600406701064</v>
      </c>
      <c r="F9208" s="0" t="n">
        <f aca="false">22-(4.2*((COS(B9208)-TAN(C9208))*(TANH(D9208)/SIN(E9208))))</f>
        <v>-4.32279434235849</v>
      </c>
      <c r="G9208" s="0" t="n">
        <v>-4.32279434235849</v>
      </c>
    </row>
    <row r="9209" customFormat="false" ht="13.8" hidden="false" customHeight="false" outlineLevel="0" collapsed="false">
      <c r="A9209" s="0" t="n">
        <f aca="true">-50+RAND()*(50--50)</f>
        <v>41.7210440449082</v>
      </c>
      <c r="B9209" s="0" t="n">
        <v>-33.6586876040019</v>
      </c>
      <c r="C9209" s="0" t="n">
        <v>36.4521072646022</v>
      </c>
      <c r="D9209" s="0" t="n">
        <v>32.4351399971841</v>
      </c>
      <c r="E9209" s="0" t="n">
        <v>29.1221246737913</v>
      </c>
      <c r="F9209" s="0" t="n">
        <f aca="false">22-(4.2*((COS(B9209)-TAN(C9209))*(TANH(D9209)/SIN(E9209))))</f>
        <v>35.2034092849047</v>
      </c>
      <c r="G9209" s="0" t="n">
        <v>35.2034092849047</v>
      </c>
    </row>
    <row r="9210" customFormat="false" ht="13.8" hidden="false" customHeight="false" outlineLevel="0" collapsed="false">
      <c r="A9210" s="0" t="n">
        <f aca="true">-50+RAND()*(50--50)</f>
        <v>-45.0074454238489</v>
      </c>
      <c r="B9210" s="0" t="n">
        <v>21.046626528679</v>
      </c>
      <c r="C9210" s="0" t="n">
        <v>-5.79612701229161</v>
      </c>
      <c r="D9210" s="0" t="n">
        <v>-0.0178783222158074</v>
      </c>
      <c r="E9210" s="0" t="n">
        <v>1.16187064022266</v>
      </c>
      <c r="F9210" s="0" t="n">
        <f aca="false">22-(4.2*((COS(B9210)-TAN(C9210))*(TANH(D9210)/SIN(E9210))))</f>
        <v>21.9087010188677</v>
      </c>
      <c r="G9210" s="0" t="n">
        <v>21.9087010188677</v>
      </c>
    </row>
    <row r="9211" customFormat="false" ht="13.8" hidden="false" customHeight="false" outlineLevel="0" collapsed="false">
      <c r="A9211" s="0" t="n">
        <f aca="true">-50+RAND()*(50--50)</f>
        <v>12.3824012165433</v>
      </c>
      <c r="B9211" s="0" t="n">
        <v>23.1288828589605</v>
      </c>
      <c r="C9211" s="0" t="n">
        <v>10.4920857770648</v>
      </c>
      <c r="D9211" s="0" t="n">
        <v>0.115678204344448</v>
      </c>
      <c r="E9211" s="0" t="n">
        <v>-13.8590341006449</v>
      </c>
      <c r="F9211" s="0" t="n">
        <f aca="false">22-(4.2*((COS(B9211)-TAN(C9211))*(TANH(D9211)/SIN(E9211))))</f>
        <v>20.8757113533745</v>
      </c>
      <c r="G9211" s="0" t="n">
        <v>20.8757113533745</v>
      </c>
    </row>
    <row r="9212" customFormat="false" ht="13.8" hidden="false" customHeight="false" outlineLevel="0" collapsed="false">
      <c r="A9212" s="0" t="n">
        <f aca="true">-50+RAND()*(50--50)</f>
        <v>-7.24791189680164</v>
      </c>
      <c r="B9212" s="0" t="n">
        <v>35.2466876804501</v>
      </c>
      <c r="C9212" s="0" t="n">
        <v>19.1507600642987</v>
      </c>
      <c r="D9212" s="0" t="n">
        <v>-6.01079392599026</v>
      </c>
      <c r="E9212" s="0" t="n">
        <v>6.22342651059044</v>
      </c>
      <c r="F9212" s="0" t="n">
        <f aca="false">22-(4.2*((COS(B9212)-TAN(C9212))*(TANH(D9212)/SIN(E9212))))</f>
        <v>98.1203926493667</v>
      </c>
      <c r="G9212" s="0" t="n">
        <v>98.1203926493667</v>
      </c>
    </row>
    <row r="9213" customFormat="false" ht="13.8" hidden="false" customHeight="false" outlineLevel="0" collapsed="false">
      <c r="A9213" s="0" t="n">
        <f aca="true">-50+RAND()*(50--50)</f>
        <v>18.5121833777015</v>
      </c>
      <c r="B9213" s="0" t="n">
        <v>3.38096986357213</v>
      </c>
      <c r="C9213" s="0" t="n">
        <v>-23.2152971464106</v>
      </c>
      <c r="D9213" s="0" t="n">
        <v>-40.7051990879033</v>
      </c>
      <c r="E9213" s="0" t="n">
        <v>47.4849953710297</v>
      </c>
      <c r="F9213" s="0" t="n">
        <f aca="false">22-(4.2*((COS(B9213)-TAN(C9213))*(TANH(D9213)/SIN(E9213))))</f>
        <v>0.640307723295276</v>
      </c>
      <c r="G9213" s="0" t="n">
        <v>0.640307723295276</v>
      </c>
    </row>
    <row r="9214" customFormat="false" ht="13.8" hidden="false" customHeight="false" outlineLevel="0" collapsed="false">
      <c r="A9214" s="0" t="n">
        <f aca="true">-50+RAND()*(50--50)</f>
        <v>-35.053905123116</v>
      </c>
      <c r="B9214" s="0" t="n">
        <v>45.0431699105461</v>
      </c>
      <c r="C9214" s="0" t="n">
        <v>-39.2985793575362</v>
      </c>
      <c r="D9214" s="0" t="n">
        <v>-31.7572108993709</v>
      </c>
      <c r="E9214" s="0" t="n">
        <v>-41.581836292389</v>
      </c>
      <c r="F9214" s="0" t="n">
        <f aca="false">22-(4.2*((COS(B9214)-TAN(C9214))*(TANH(D9214)/SIN(E9214))))</f>
        <v>-191.884374175369</v>
      </c>
      <c r="G9214" s="0" t="n">
        <v>-191.884374175369</v>
      </c>
    </row>
    <row r="9215" customFormat="false" ht="13.8" hidden="false" customHeight="false" outlineLevel="0" collapsed="false">
      <c r="A9215" s="0" t="n">
        <f aca="true">-50+RAND()*(50--50)</f>
        <v>-21.2161695091614</v>
      </c>
      <c r="B9215" s="0" t="n">
        <v>-40.1776636654498</v>
      </c>
      <c r="C9215" s="0" t="n">
        <v>12.2062185255075</v>
      </c>
      <c r="D9215" s="0" t="n">
        <v>16.4182279030083</v>
      </c>
      <c r="E9215" s="0" t="n">
        <v>-17.8355718198449</v>
      </c>
      <c r="F9215" s="0" t="n">
        <f aca="false">22-(4.2*((COS(B9215)-TAN(C9215))*(TANH(D9215)/SIN(E9215))))</f>
        <v>24.0360590578718</v>
      </c>
      <c r="G9215" s="0" t="n">
        <v>24.0360590578718</v>
      </c>
    </row>
    <row r="9216" customFormat="false" ht="13.8" hidden="false" customHeight="false" outlineLevel="0" collapsed="false">
      <c r="A9216" s="0" t="n">
        <f aca="true">-50+RAND()*(50--50)</f>
        <v>18.0257407732641</v>
      </c>
      <c r="B9216" s="0" t="n">
        <v>-28.3256904463444</v>
      </c>
      <c r="C9216" s="0" t="n">
        <v>17.9841008960229</v>
      </c>
      <c r="D9216" s="0" t="n">
        <v>-46.3309457128077</v>
      </c>
      <c r="E9216" s="0" t="n">
        <v>9.15372917163876</v>
      </c>
      <c r="F9216" s="0" t="n">
        <f aca="false">22-(4.2*((COS(B9216)-TAN(C9216))*(TANH(D9216)/SIN(E9216))))</f>
        <v>24.757276424821</v>
      </c>
      <c r="G9216" s="0" t="n">
        <v>24.757276424821</v>
      </c>
    </row>
    <row r="9217" customFormat="false" ht="13.8" hidden="false" customHeight="false" outlineLevel="0" collapsed="false">
      <c r="A9217" s="0" t="n">
        <f aca="true">-50+RAND()*(50--50)</f>
        <v>32.0718342944838</v>
      </c>
      <c r="B9217" s="0" t="n">
        <v>-38.0110710828601</v>
      </c>
      <c r="C9217" s="0" t="n">
        <v>-48.1466277760669</v>
      </c>
      <c r="D9217" s="0" t="n">
        <v>-11.8595915041411</v>
      </c>
      <c r="E9217" s="0" t="n">
        <v>0.624281035154915</v>
      </c>
      <c r="F9217" s="0" t="n">
        <f aca="false">22-(4.2*((COS(B9217)-TAN(C9217))*(TANH(D9217)/SIN(E9217))))</f>
        <v>40.6096483972206</v>
      </c>
      <c r="G9217" s="0" t="n">
        <v>40.6096483972206</v>
      </c>
    </row>
    <row r="9218" customFormat="false" ht="13.8" hidden="false" customHeight="false" outlineLevel="0" collapsed="false">
      <c r="A9218" s="0" t="n">
        <f aca="true">-50+RAND()*(50--50)</f>
        <v>-21.5624818112244</v>
      </c>
      <c r="B9218" s="0" t="n">
        <v>32.4945281525636</v>
      </c>
      <c r="C9218" s="0" t="n">
        <v>-28.1929878341501</v>
      </c>
      <c r="D9218" s="0" t="n">
        <v>-31.4520462600014</v>
      </c>
      <c r="E9218" s="0" t="n">
        <v>28.4403402771078</v>
      </c>
      <c r="F9218" s="0" t="n">
        <f aca="false">22-(4.2*((COS(B9218)-TAN(C9218))*(TANH(D9218)/SIN(E9218))))</f>
        <v>12.0611311783346</v>
      </c>
      <c r="G9218" s="0" t="n">
        <v>12.0611311783346</v>
      </c>
    </row>
    <row r="9219" customFormat="false" ht="13.8" hidden="false" customHeight="false" outlineLevel="0" collapsed="false">
      <c r="A9219" s="0" t="n">
        <f aca="true">-50+RAND()*(50--50)</f>
        <v>28.545597795574</v>
      </c>
      <c r="B9219" s="0" t="n">
        <v>-15.5896705921502</v>
      </c>
      <c r="C9219" s="0" t="n">
        <v>-5.8053679784513</v>
      </c>
      <c r="D9219" s="0" t="n">
        <v>-46.7173344428554</v>
      </c>
      <c r="E9219" s="0" t="n">
        <v>-24.3601931300135</v>
      </c>
      <c r="F9219" s="0" t="n">
        <f aca="false">22-(4.2*((COS(B9219)-TAN(C9219))*(TANH(D9219)/SIN(E9219))))</f>
        <v>12.9084263489674</v>
      </c>
      <c r="G9219" s="0" t="n">
        <v>12.9084263489674</v>
      </c>
    </row>
    <row r="9220" customFormat="false" ht="13.8" hidden="false" customHeight="false" outlineLevel="0" collapsed="false">
      <c r="A9220" s="0" t="n">
        <f aca="true">-50+RAND()*(50--50)</f>
        <v>5.26538588252365</v>
      </c>
      <c r="B9220" s="0" t="n">
        <v>-5.56639371907821</v>
      </c>
      <c r="C9220" s="0" t="n">
        <v>21.8895303152694</v>
      </c>
      <c r="D9220" s="0" t="n">
        <v>-14.4066625059335</v>
      </c>
      <c r="E9220" s="0" t="n">
        <v>3.25618291510409</v>
      </c>
      <c r="F9220" s="0" t="n">
        <f aca="false">22-(4.2*((COS(B9220)-TAN(C9220))*(TANH(D9220)/SIN(E9220))))</f>
        <v>-9.4390081015815</v>
      </c>
      <c r="G9220" s="0" t="n">
        <v>-9.4390081015815</v>
      </c>
    </row>
    <row r="9221" customFormat="false" ht="13.8" hidden="false" customHeight="false" outlineLevel="0" collapsed="false">
      <c r="A9221" s="0" t="n">
        <f aca="true">-50+RAND()*(50--50)</f>
        <v>33.2586230221106</v>
      </c>
      <c r="B9221" s="0" t="n">
        <v>-26.9755858466963</v>
      </c>
      <c r="C9221" s="0" t="n">
        <v>17.5911394954807</v>
      </c>
      <c r="D9221" s="0" t="n">
        <v>7.8659312916021</v>
      </c>
      <c r="E9221" s="0" t="n">
        <v>16.5480713743321</v>
      </c>
      <c r="F9221" s="0" t="n">
        <f aca="false">22-(4.2*((COS(B9221)-TAN(C9221))*(TANH(D9221)/SIN(E9221))))</f>
        <v>37.9475704900351</v>
      </c>
      <c r="G9221" s="0" t="n">
        <v>37.9475704900351</v>
      </c>
    </row>
    <row r="9222" customFormat="false" ht="13.8" hidden="false" customHeight="false" outlineLevel="0" collapsed="false">
      <c r="A9222" s="0" t="n">
        <f aca="true">-50+RAND()*(50--50)</f>
        <v>21.7000272453586</v>
      </c>
      <c r="B9222" s="0" t="n">
        <v>48.83748768974</v>
      </c>
      <c r="C9222" s="0" t="n">
        <v>-25.1709857438636</v>
      </c>
      <c r="D9222" s="0" t="n">
        <v>38.2518848628672</v>
      </c>
      <c r="E9222" s="0" t="n">
        <v>-28.8713952841825</v>
      </c>
      <c r="F9222" s="0" t="n">
        <f aca="false">22-(4.2*((COS(B9222)-TAN(C9222))*(TANH(D9222)/SIN(E9222))))</f>
        <v>20.6509860008958</v>
      </c>
      <c r="G9222" s="0" t="n">
        <v>20.6509860008958</v>
      </c>
    </row>
    <row r="9223" customFormat="false" ht="13.8" hidden="false" customHeight="false" outlineLevel="0" collapsed="false">
      <c r="A9223" s="0" t="n">
        <f aca="true">-50+RAND()*(50--50)</f>
        <v>30.9927702221345</v>
      </c>
      <c r="B9223" s="0" t="n">
        <v>-36.1707060610514</v>
      </c>
      <c r="C9223" s="0" t="n">
        <v>4.54145733405643</v>
      </c>
      <c r="D9223" s="0" t="n">
        <v>-6.07711934041131</v>
      </c>
      <c r="E9223" s="0" t="n">
        <v>-29.0470563938876</v>
      </c>
      <c r="F9223" s="0" t="n">
        <f aca="false">22-(4.2*((COS(B9223)-TAN(C9223))*(TANH(D9223)/SIN(E9223))))</f>
        <v>-12.5991347081161</v>
      </c>
      <c r="G9223" s="0" t="n">
        <v>-12.5991347081161</v>
      </c>
    </row>
    <row r="9224" customFormat="false" ht="13.8" hidden="false" customHeight="false" outlineLevel="0" collapsed="false">
      <c r="A9224" s="0" t="n">
        <f aca="true">-50+RAND()*(50--50)</f>
        <v>26.0547741438999</v>
      </c>
      <c r="B9224" s="0" t="n">
        <v>31.4032774516091</v>
      </c>
      <c r="C9224" s="0" t="n">
        <v>30.8550553490468</v>
      </c>
      <c r="D9224" s="0" t="n">
        <v>-34.1170432694597</v>
      </c>
      <c r="E9224" s="0" t="n">
        <v>23.9467026285229</v>
      </c>
      <c r="F9224" s="0" t="n">
        <f aca="false">22-(4.2*((COS(B9224)-TAN(C9224))*(TANH(D9224)/SIN(E9224))))</f>
        <v>14.6226882145254</v>
      </c>
      <c r="G9224" s="0" t="n">
        <v>14.6226882145254</v>
      </c>
    </row>
    <row r="9225" customFormat="false" ht="13.8" hidden="false" customHeight="false" outlineLevel="0" collapsed="false">
      <c r="A9225" s="0" t="n">
        <f aca="true">-50+RAND()*(50--50)</f>
        <v>-24.4085742317926</v>
      </c>
      <c r="B9225" s="0" t="n">
        <v>-42.3082855051633</v>
      </c>
      <c r="C9225" s="0" t="n">
        <v>3.18713885712617</v>
      </c>
      <c r="D9225" s="0" t="n">
        <v>-12.1566626689448</v>
      </c>
      <c r="E9225" s="0" t="n">
        <v>-29.5126420232545</v>
      </c>
      <c r="F9225" s="0" t="n">
        <f aca="false">22-(4.2*((COS(B9225)-TAN(C9225))*(TANH(D9225)/SIN(E9225))))</f>
        <v>21.3396745751284</v>
      </c>
      <c r="G9225" s="0" t="n">
        <v>21.3396745751284</v>
      </c>
    </row>
    <row r="9226" customFormat="false" ht="13.8" hidden="false" customHeight="false" outlineLevel="0" collapsed="false">
      <c r="A9226" s="0" t="n">
        <f aca="true">-50+RAND()*(50--50)</f>
        <v>43.1721873285437</v>
      </c>
      <c r="B9226" s="0" t="n">
        <v>-35.5819090458225</v>
      </c>
      <c r="C9226" s="0" t="n">
        <v>-25.4781715742018</v>
      </c>
      <c r="D9226" s="0" t="n">
        <v>42.8966134316081</v>
      </c>
      <c r="E9226" s="0" t="n">
        <v>43.8396628048062</v>
      </c>
      <c r="F9226" s="0" t="n">
        <f aca="false">22-(4.2*((COS(B9226)-TAN(C9226))*(TANH(D9226)/SIN(E9226))))</f>
        <v>17.2796786223391</v>
      </c>
      <c r="G9226" s="0" t="n">
        <v>17.2796786223391</v>
      </c>
    </row>
    <row r="9227" customFormat="false" ht="13.8" hidden="false" customHeight="false" outlineLevel="0" collapsed="false">
      <c r="A9227" s="0" t="n">
        <f aca="true">-50+RAND()*(50--50)</f>
        <v>-31.4412387577649</v>
      </c>
      <c r="B9227" s="0" t="n">
        <v>19.7208372799827</v>
      </c>
      <c r="C9227" s="0" t="n">
        <v>48.2941100786876</v>
      </c>
      <c r="D9227" s="0" t="n">
        <v>-36.3288274442286</v>
      </c>
      <c r="E9227" s="0" t="n">
        <v>-1.16329079919429</v>
      </c>
      <c r="F9227" s="0" t="n">
        <f aca="false">22-(4.2*((COS(B9227)-TAN(C9227))*(TANH(D9227)/SIN(E9227))))</f>
        <v>29.8572585994465</v>
      </c>
      <c r="G9227" s="0" t="n">
        <v>29.8572585994465</v>
      </c>
    </row>
    <row r="9228" customFormat="false" ht="13.8" hidden="false" customHeight="false" outlineLevel="0" collapsed="false">
      <c r="A9228" s="0" t="n">
        <f aca="true">-50+RAND()*(50--50)</f>
        <v>14.9777769195495</v>
      </c>
      <c r="B9228" s="0" t="n">
        <v>-29.1759525488779</v>
      </c>
      <c r="C9228" s="0" t="n">
        <v>-0.555264202439297</v>
      </c>
      <c r="D9228" s="0" t="n">
        <v>4.9987867355491</v>
      </c>
      <c r="E9228" s="0" t="n">
        <v>-2.27286232424684</v>
      </c>
      <c r="F9228" s="0" t="n">
        <f aca="false">22-(4.2*((COS(B9228)-TAN(C9228))*(TANH(D9228)/SIN(E9228))))</f>
        <v>22.000167924334</v>
      </c>
      <c r="G9228" s="0" t="n">
        <v>22.000167924334</v>
      </c>
    </row>
    <row r="9229" customFormat="false" ht="13.8" hidden="false" customHeight="false" outlineLevel="0" collapsed="false">
      <c r="A9229" s="0" t="n">
        <f aca="true">-50+RAND()*(50--50)</f>
        <v>0.430132054190281</v>
      </c>
      <c r="B9229" s="0" t="n">
        <v>-12.6002265060041</v>
      </c>
      <c r="C9229" s="0" t="n">
        <v>41.8449051690435</v>
      </c>
      <c r="D9229" s="0" t="n">
        <v>3.01613953964169</v>
      </c>
      <c r="E9229" s="0" t="n">
        <v>3.59948917261362</v>
      </c>
      <c r="F9229" s="0" t="n">
        <f aca="false">22-(4.2*((COS(B9229)-TAN(C9229))*(TANH(D9229)/SIN(E9229))))</f>
        <v>16.5870975298542</v>
      </c>
      <c r="G9229" s="0" t="n">
        <v>16.5870975298542</v>
      </c>
    </row>
    <row r="9230" customFormat="false" ht="13.8" hidden="false" customHeight="false" outlineLevel="0" collapsed="false">
      <c r="A9230" s="0" t="n">
        <f aca="true">-50+RAND()*(50--50)</f>
        <v>-13.1008307204973</v>
      </c>
      <c r="B9230" s="0" t="n">
        <v>44.012700009797</v>
      </c>
      <c r="C9230" s="0" t="n">
        <v>23.064439762469</v>
      </c>
      <c r="D9230" s="0" t="n">
        <v>-13.6691054180329</v>
      </c>
      <c r="E9230" s="0" t="n">
        <v>41.0265849107652</v>
      </c>
      <c r="F9230" s="0" t="n">
        <f aca="false">22-(4.2*((COS(B9230)-TAN(C9230))*(TANH(D9230)/SIN(E9230))))</f>
        <v>41.1318189337438</v>
      </c>
      <c r="G9230" s="0" t="n">
        <v>41.1318189337438</v>
      </c>
    </row>
    <row r="9231" customFormat="false" ht="13.8" hidden="false" customHeight="false" outlineLevel="0" collapsed="false">
      <c r="A9231" s="0" t="n">
        <f aca="true">-50+RAND()*(50--50)</f>
        <v>32.7165944235385</v>
      </c>
      <c r="B9231" s="0" t="n">
        <v>-2.58668528428541</v>
      </c>
      <c r="C9231" s="0" t="n">
        <v>44.1912035859041</v>
      </c>
      <c r="D9231" s="0" t="n">
        <v>26.3818746527243</v>
      </c>
      <c r="E9231" s="0" t="n">
        <v>43.34251032733</v>
      </c>
      <c r="F9231" s="0" t="n">
        <f aca="false">22-(4.2*((COS(B9231)-TAN(C9231))*(TANH(D9231)/SIN(E9231))))</f>
        <v>14.5293098534969</v>
      </c>
      <c r="G9231" s="0" t="n">
        <v>14.5293098534969</v>
      </c>
    </row>
    <row r="9232" customFormat="false" ht="13.8" hidden="false" customHeight="false" outlineLevel="0" collapsed="false">
      <c r="A9232" s="0" t="n">
        <f aca="true">-50+RAND()*(50--50)</f>
        <v>30.5711757611137</v>
      </c>
      <c r="B9232" s="0" t="n">
        <v>34.1719222271666</v>
      </c>
      <c r="C9232" s="0" t="n">
        <v>35.0147659077211</v>
      </c>
      <c r="D9232" s="0" t="n">
        <v>-9.01349769885037</v>
      </c>
      <c r="E9232" s="0" t="n">
        <v>12.5778081112688</v>
      </c>
      <c r="F9232" s="0" t="n">
        <f aca="false">22-(4.2*((COS(B9232)-TAN(C9232))*(TANH(D9232)/SIN(E9232))))</f>
        <v>-498.939411473315</v>
      </c>
      <c r="G9232" s="0" t="n">
        <v>-498.939411473315</v>
      </c>
    </row>
    <row r="9233" customFormat="false" ht="13.8" hidden="false" customHeight="false" outlineLevel="0" collapsed="false">
      <c r="A9233" s="0" t="n">
        <f aca="true">-50+RAND()*(50--50)</f>
        <v>13.8705392877825</v>
      </c>
      <c r="B9233" s="0" t="n">
        <v>23.1318241008076</v>
      </c>
      <c r="C9233" s="0" t="n">
        <v>21.0428958098916</v>
      </c>
      <c r="D9233" s="0" t="n">
        <v>-31.2216680548603</v>
      </c>
      <c r="E9233" s="0" t="n">
        <v>30.0809890402413</v>
      </c>
      <c r="F9233" s="0" t="n">
        <f aca="false">22-(4.2*((COS(B9233)-TAN(C9233))*(TANH(D9233)/SIN(E9233))))</f>
        <v>17.7829952763079</v>
      </c>
      <c r="G9233" s="0" t="n">
        <v>17.7829952763079</v>
      </c>
    </row>
    <row r="9234" customFormat="false" ht="13.8" hidden="false" customHeight="false" outlineLevel="0" collapsed="false">
      <c r="A9234" s="0" t="n">
        <f aca="true">-50+RAND()*(50--50)</f>
        <v>-26.831412331522</v>
      </c>
      <c r="B9234" s="0" t="n">
        <v>-45.6887119674606</v>
      </c>
      <c r="C9234" s="0" t="n">
        <v>-23.7221178278035</v>
      </c>
      <c r="D9234" s="0" t="n">
        <v>35.3318592060166</v>
      </c>
      <c r="E9234" s="0" t="n">
        <v>28.8590985157605</v>
      </c>
      <c r="F9234" s="0" t="n">
        <f aca="false">22-(4.2*((COS(B9234)-TAN(C9234))*(TANH(D9234)/SIN(E9234))))</f>
        <v>-26.1245209456881</v>
      </c>
      <c r="G9234" s="0" t="n">
        <v>-26.1245209456881</v>
      </c>
    </row>
    <row r="9235" customFormat="false" ht="13.8" hidden="false" customHeight="false" outlineLevel="0" collapsed="false">
      <c r="A9235" s="0" t="n">
        <f aca="true">-50+RAND()*(50--50)</f>
        <v>7.96500782648266</v>
      </c>
      <c r="B9235" s="0" t="n">
        <v>36.9869476294535</v>
      </c>
      <c r="C9235" s="0" t="n">
        <v>-2.2633898039478</v>
      </c>
      <c r="D9235" s="0" t="n">
        <v>31.8476417632803</v>
      </c>
      <c r="E9235" s="0" t="n">
        <v>40.2370542394134</v>
      </c>
      <c r="F9235" s="0" t="n">
        <f aca="false">22-(4.2*((COS(B9235)-TAN(C9235))*(TANH(D9235)/SIN(E9235))))</f>
        <v>25.3169110904235</v>
      </c>
      <c r="G9235" s="0" t="n">
        <v>25.3169110904235</v>
      </c>
    </row>
    <row r="9236" customFormat="false" ht="13.8" hidden="false" customHeight="false" outlineLevel="0" collapsed="false">
      <c r="A9236" s="0" t="n">
        <f aca="true">-50+RAND()*(50--50)</f>
        <v>-16.1806993468835</v>
      </c>
      <c r="B9236" s="0" t="n">
        <v>35.7190582677747</v>
      </c>
      <c r="C9236" s="0" t="n">
        <v>-34.0371925400241</v>
      </c>
      <c r="D9236" s="0" t="n">
        <v>-45.1162902307139</v>
      </c>
      <c r="E9236" s="0" t="n">
        <v>-39.094386148191</v>
      </c>
      <c r="F9236" s="0" t="n">
        <f aca="false">22-(4.2*((COS(B9236)-TAN(C9236))*(TANH(D9236)/SIN(E9236))))</f>
        <v>26.141511603285</v>
      </c>
      <c r="G9236" s="0" t="n">
        <v>26.141511603285</v>
      </c>
    </row>
    <row r="9237" customFormat="false" ht="13.8" hidden="false" customHeight="false" outlineLevel="0" collapsed="false">
      <c r="A9237" s="0" t="n">
        <f aca="true">-50+RAND()*(50--50)</f>
        <v>6.66927703343684</v>
      </c>
      <c r="B9237" s="0" t="n">
        <v>26.7809741586495</v>
      </c>
      <c r="C9237" s="0" t="n">
        <v>46.8300815698393</v>
      </c>
      <c r="D9237" s="0" t="n">
        <v>-39.1754078783927</v>
      </c>
      <c r="E9237" s="0" t="n">
        <v>49.0753310828957</v>
      </c>
      <c r="F9237" s="0" t="n">
        <f aca="false">22-(4.2*((COS(B9237)-TAN(C9237))*(TANH(D9237)/SIN(E9237))))</f>
        <v>20.9812171168983</v>
      </c>
      <c r="G9237" s="0" t="n">
        <v>20.9812171168983</v>
      </c>
    </row>
    <row r="9238" customFormat="false" ht="13.8" hidden="false" customHeight="false" outlineLevel="0" collapsed="false">
      <c r="A9238" s="0" t="n">
        <f aca="true">-50+RAND()*(50--50)</f>
        <v>43.9033597240071</v>
      </c>
      <c r="B9238" s="0" t="n">
        <v>-18.7317589985152</v>
      </c>
      <c r="C9238" s="0" t="n">
        <v>38.1809906199076</v>
      </c>
      <c r="D9238" s="0" t="n">
        <v>-25.8687763601392</v>
      </c>
      <c r="E9238" s="0" t="n">
        <v>24.2416534908681</v>
      </c>
      <c r="F9238" s="0" t="n">
        <f aca="false">22-(4.2*((COS(B9238)-TAN(C9238))*(TANH(D9238)/SIN(E9238))))</f>
        <v>19.4615572376354</v>
      </c>
      <c r="G9238" s="0" t="n">
        <v>19.4615572376354</v>
      </c>
    </row>
    <row r="9239" customFormat="false" ht="13.8" hidden="false" customHeight="false" outlineLevel="0" collapsed="false">
      <c r="A9239" s="0" t="n">
        <f aca="true">-50+RAND()*(50--50)</f>
        <v>-27.8607607467941</v>
      </c>
      <c r="B9239" s="0" t="n">
        <v>22.7260690192728</v>
      </c>
      <c r="C9239" s="0" t="n">
        <v>-4.39677947917242</v>
      </c>
      <c r="D9239" s="0" t="n">
        <v>-45.1286055433976</v>
      </c>
      <c r="E9239" s="0" t="n">
        <v>7.64155106089866</v>
      </c>
      <c r="F9239" s="0" t="n">
        <f aca="false">22-(4.2*((COS(B9239)-TAN(C9239))*(TANH(D9239)/SIN(E9239))))</f>
        <v>31.9709897392926</v>
      </c>
      <c r="G9239" s="0" t="n">
        <v>31.9709897392926</v>
      </c>
    </row>
    <row r="9240" customFormat="false" ht="13.8" hidden="false" customHeight="false" outlineLevel="0" collapsed="false">
      <c r="A9240" s="0" t="n">
        <f aca="true">-50+RAND()*(50--50)</f>
        <v>48.9365949824089</v>
      </c>
      <c r="B9240" s="0" t="n">
        <v>-26.0145699892337</v>
      </c>
      <c r="C9240" s="0" t="n">
        <v>35.7370949791391</v>
      </c>
      <c r="D9240" s="0" t="n">
        <v>14.2458565569859</v>
      </c>
      <c r="E9240" s="0" t="n">
        <v>13.4466792709745</v>
      </c>
      <c r="F9240" s="0" t="n">
        <f aca="false">22-(4.2*((COS(B9240)-TAN(C9240))*(TANH(D9240)/SIN(E9240))))</f>
        <v>31.7441902475548</v>
      </c>
      <c r="G9240" s="0" t="n">
        <v>31.7441902475548</v>
      </c>
    </row>
    <row r="9241" customFormat="false" ht="13.8" hidden="false" customHeight="false" outlineLevel="0" collapsed="false">
      <c r="A9241" s="0" t="n">
        <f aca="true">-50+RAND()*(50--50)</f>
        <v>3.93132532331484</v>
      </c>
      <c r="B9241" s="0" t="n">
        <v>30.5356919548796</v>
      </c>
      <c r="C9241" s="0" t="n">
        <v>-2.71955992898097</v>
      </c>
      <c r="D9241" s="0" t="n">
        <v>-9.24040402350418</v>
      </c>
      <c r="E9241" s="0" t="n">
        <v>8.7083028331424</v>
      </c>
      <c r="F9241" s="0" t="n">
        <f aca="false">22-(4.2*((COS(B9241)-TAN(C9241))*(TANH(D9241)/SIN(E9241))))</f>
        <v>23.2020474561584</v>
      </c>
      <c r="G9241" s="0" t="n">
        <v>23.2020474561584</v>
      </c>
    </row>
    <row r="9242" customFormat="false" ht="13.8" hidden="false" customHeight="false" outlineLevel="0" collapsed="false">
      <c r="A9242" s="0" t="n">
        <f aca="true">-50+RAND()*(50--50)</f>
        <v>-4.28125862388231</v>
      </c>
      <c r="B9242" s="0" t="n">
        <v>35.8650706543865</v>
      </c>
      <c r="C9242" s="0" t="n">
        <v>-33.2687800733895</v>
      </c>
      <c r="D9242" s="0" t="n">
        <v>-14.229909892573</v>
      </c>
      <c r="E9242" s="0" t="n">
        <v>-39.3470887976269</v>
      </c>
      <c r="F9242" s="0" t="n">
        <f aca="false">22-(4.2*((COS(B9242)-TAN(C9242))*(TANH(D9242)/SIN(E9242))))</f>
        <v>37.6330473816393</v>
      </c>
      <c r="G9242" s="0" t="n">
        <v>37.6330473816393</v>
      </c>
    </row>
    <row r="9243" customFormat="false" ht="13.8" hidden="false" customHeight="false" outlineLevel="0" collapsed="false">
      <c r="A9243" s="0" t="n">
        <f aca="true">-50+RAND()*(50--50)</f>
        <v>23.5903313168721</v>
      </c>
      <c r="B9243" s="0" t="n">
        <v>13.5123305844526</v>
      </c>
      <c r="C9243" s="0" t="n">
        <v>28.1942600490209</v>
      </c>
      <c r="D9243" s="0" t="n">
        <v>31.0709586132405</v>
      </c>
      <c r="E9243" s="0" t="n">
        <v>-4.62650197913056</v>
      </c>
      <c r="F9243" s="0" t="n">
        <f aca="false">22-(4.2*((COS(B9243)-TAN(C9243))*(TANH(D9243)/SIN(E9243))))</f>
        <v>19.1957817187123</v>
      </c>
      <c r="G9243" s="0" t="n">
        <v>19.1957817187123</v>
      </c>
    </row>
    <row r="9244" customFormat="false" ht="13.8" hidden="false" customHeight="false" outlineLevel="0" collapsed="false">
      <c r="A9244" s="0" t="n">
        <f aca="true">-50+RAND()*(50--50)</f>
        <v>13.6335927376555</v>
      </c>
      <c r="B9244" s="0" t="n">
        <v>-0.545148321360742</v>
      </c>
      <c r="C9244" s="0" t="n">
        <v>23.9845199345035</v>
      </c>
      <c r="D9244" s="0" t="n">
        <v>-49.1966148367791</v>
      </c>
      <c r="E9244" s="0" t="n">
        <v>43.0813896028744</v>
      </c>
      <c r="F9244" s="0" t="n">
        <f aca="false">22-(4.2*((COS(B9244)-TAN(C9244))*(TANH(D9244)/SIN(E9244))))</f>
        <v>5.5034340382767</v>
      </c>
      <c r="G9244" s="0" t="n">
        <v>5.5034340382767</v>
      </c>
    </row>
    <row r="9245" customFormat="false" ht="13.8" hidden="false" customHeight="false" outlineLevel="0" collapsed="false">
      <c r="A9245" s="0" t="n">
        <f aca="true">-50+RAND()*(50--50)</f>
        <v>-42.9625310341838</v>
      </c>
      <c r="B9245" s="0" t="n">
        <v>24.7733765136392</v>
      </c>
      <c r="C9245" s="0" t="n">
        <v>-44.3818717773599</v>
      </c>
      <c r="D9245" s="0" t="n">
        <v>49.3832918476002</v>
      </c>
      <c r="E9245" s="0" t="n">
        <v>47.355961704125</v>
      </c>
      <c r="F9245" s="0" t="n">
        <f aca="false">22-(4.2*((COS(B9245)-TAN(C9245))*(TANH(D9245)/SIN(E9245))))</f>
        <v>46.806397294214</v>
      </c>
      <c r="G9245" s="0" t="n">
        <v>46.806397294214</v>
      </c>
    </row>
    <row r="9246" customFormat="false" ht="13.8" hidden="false" customHeight="false" outlineLevel="0" collapsed="false">
      <c r="A9246" s="0" t="n">
        <f aca="true">-50+RAND()*(50--50)</f>
        <v>-15.6122989182729</v>
      </c>
      <c r="B9246" s="0" t="n">
        <v>-40.9808120007489</v>
      </c>
      <c r="C9246" s="0" t="n">
        <v>14.3427624335008</v>
      </c>
      <c r="D9246" s="0" t="n">
        <v>0.43245819505573</v>
      </c>
      <c r="E9246" s="0" t="n">
        <v>-35.9668422269632</v>
      </c>
      <c r="F9246" s="0" t="n">
        <f aca="false">22-(4.2*((COS(B9246)-TAN(C9246))*(TANH(D9246)/SIN(E9246))))</f>
        <v>15.4039695481285</v>
      </c>
      <c r="G9246" s="0" t="n">
        <v>15.4039695481285</v>
      </c>
    </row>
    <row r="9247" customFormat="false" ht="13.8" hidden="false" customHeight="false" outlineLevel="0" collapsed="false">
      <c r="A9247" s="0" t="n">
        <f aca="true">-50+RAND()*(50--50)</f>
        <v>43.7545108708866</v>
      </c>
      <c r="B9247" s="0" t="n">
        <v>48.2636727442763</v>
      </c>
      <c r="C9247" s="0" t="n">
        <v>-17.0628569162348</v>
      </c>
      <c r="D9247" s="0" t="n">
        <v>-8.72766738030277</v>
      </c>
      <c r="E9247" s="0" t="n">
        <v>-22.0992388857822</v>
      </c>
      <c r="F9247" s="0" t="n">
        <f aca="false">22-(4.2*((COS(B9247)-TAN(C9247))*(TANH(D9247)/SIN(E9247))))</f>
        <v>183.246600646062</v>
      </c>
      <c r="G9247" s="0" t="n">
        <v>183.246600646062</v>
      </c>
    </row>
    <row r="9248" customFormat="false" ht="13.8" hidden="false" customHeight="false" outlineLevel="0" collapsed="false">
      <c r="A9248" s="0" t="n">
        <f aca="true">-50+RAND()*(50--50)</f>
        <v>-48.6525362288182</v>
      </c>
      <c r="B9248" s="0" t="n">
        <v>38.1775707261179</v>
      </c>
      <c r="C9248" s="0" t="n">
        <v>-22.0224063475303</v>
      </c>
      <c r="D9248" s="0" t="n">
        <v>-1.14421283570351</v>
      </c>
      <c r="E9248" s="0" t="n">
        <v>46.506337676668</v>
      </c>
      <c r="F9248" s="0" t="n">
        <f aca="false">22-(4.2*((COS(B9248)-TAN(C9248))*(TANH(D9248)/SIN(E9248))))</f>
        <v>27.4380269119005</v>
      </c>
      <c r="G9248" s="0" t="n">
        <v>27.4380269119005</v>
      </c>
    </row>
    <row r="9249" customFormat="false" ht="13.8" hidden="false" customHeight="false" outlineLevel="0" collapsed="false">
      <c r="A9249" s="0" t="n">
        <f aca="true">-50+RAND()*(50--50)</f>
        <v>-37.7596125997623</v>
      </c>
      <c r="B9249" s="0" t="n">
        <v>-13.9897010801477</v>
      </c>
      <c r="C9249" s="0" t="n">
        <v>3.81173210921109</v>
      </c>
      <c r="D9249" s="0" t="n">
        <v>24.3277146469344</v>
      </c>
      <c r="E9249" s="0" t="n">
        <v>-24.0643668710232</v>
      </c>
      <c r="F9249" s="0" t="n">
        <f aca="false">22-(4.2*((COS(B9249)-TAN(C9249))*(TANH(D9249)/SIN(E9249))))</f>
        <v>25.0936198474207</v>
      </c>
      <c r="G9249" s="0" t="n">
        <v>25.0936198474207</v>
      </c>
    </row>
    <row r="9250" customFormat="false" ht="13.8" hidden="false" customHeight="false" outlineLevel="0" collapsed="false">
      <c r="A9250" s="0" t="n">
        <f aca="true">-50+RAND()*(50--50)</f>
        <v>-39.240993234704</v>
      </c>
      <c r="B9250" s="0" t="n">
        <v>-27.2679469804997</v>
      </c>
      <c r="C9250" s="0" t="n">
        <v>-16.0713268726495</v>
      </c>
      <c r="D9250" s="0" t="n">
        <v>-9.80407252895007</v>
      </c>
      <c r="E9250" s="0" t="n">
        <v>15.226729455853</v>
      </c>
      <c r="F9250" s="0" t="n">
        <f aca="false">22-(4.2*((COS(B9250)-TAN(C9250))*(TANH(D9250)/SIN(E9250))))</f>
        <v>20.5965704117513</v>
      </c>
      <c r="G9250" s="0" t="n">
        <v>20.5965704117513</v>
      </c>
    </row>
    <row r="9251" customFormat="false" ht="13.8" hidden="false" customHeight="false" outlineLevel="0" collapsed="false">
      <c r="A9251" s="0" t="n">
        <f aca="true">-50+RAND()*(50--50)</f>
        <v>37.7785454012542</v>
      </c>
      <c r="B9251" s="0" t="n">
        <v>-9.99937199835267</v>
      </c>
      <c r="C9251" s="0" t="n">
        <v>30.7218653222209</v>
      </c>
      <c r="D9251" s="0" t="n">
        <v>-20.6925983007187</v>
      </c>
      <c r="E9251" s="0" t="n">
        <v>42.4548818542942</v>
      </c>
      <c r="F9251" s="0" t="n">
        <f aca="false">22-(4.2*((COS(B9251)-TAN(C9251))*(TANH(D9251)/SIN(E9251))))</f>
        <v>22.0303789336157</v>
      </c>
      <c r="G9251" s="0" t="n">
        <v>22.0303789336157</v>
      </c>
    </row>
    <row r="9252" customFormat="false" ht="13.8" hidden="false" customHeight="false" outlineLevel="0" collapsed="false">
      <c r="A9252" s="0" t="n">
        <f aca="true">-50+RAND()*(50--50)</f>
        <v>14.703822744853</v>
      </c>
      <c r="B9252" s="0" t="n">
        <v>5.90437200021655</v>
      </c>
      <c r="C9252" s="0" t="n">
        <v>2.13697230185939</v>
      </c>
      <c r="D9252" s="0" t="n">
        <v>-1.59245652012833</v>
      </c>
      <c r="E9252" s="0" t="n">
        <v>-26.8137772941496</v>
      </c>
      <c r="F9252" s="0" t="n">
        <f aca="false">22-(4.2*((COS(B9252)-TAN(C9252))*(TANH(D9252)/SIN(E9252))))</f>
        <v>12.2659108970889</v>
      </c>
      <c r="G9252" s="0" t="n">
        <v>12.2659108970889</v>
      </c>
    </row>
    <row r="9253" customFormat="false" ht="13.8" hidden="false" customHeight="false" outlineLevel="0" collapsed="false">
      <c r="A9253" s="0" t="n">
        <f aca="true">-50+RAND()*(50--50)</f>
        <v>17.4841666305679</v>
      </c>
      <c r="B9253" s="0" t="n">
        <v>42.0632775173629</v>
      </c>
      <c r="C9253" s="0" t="n">
        <v>24.5517590426101</v>
      </c>
      <c r="D9253" s="0" t="n">
        <v>-3.26271397618794</v>
      </c>
      <c r="E9253" s="0" t="n">
        <v>38.018997369849</v>
      </c>
      <c r="F9253" s="0" t="n">
        <f aca="false">22-(4.2*((COS(B9253)-TAN(C9253))*(TANH(D9253)/SIN(E9253))))</f>
        <v>26.1995179533684</v>
      </c>
      <c r="G9253" s="0" t="n">
        <v>26.1995179533684</v>
      </c>
    </row>
    <row r="9254" customFormat="false" ht="13.8" hidden="false" customHeight="false" outlineLevel="0" collapsed="false">
      <c r="A9254" s="0" t="n">
        <f aca="true">-50+RAND()*(50--50)</f>
        <v>17.4200866423321</v>
      </c>
      <c r="B9254" s="0" t="n">
        <v>32.9722209789512</v>
      </c>
      <c r="C9254" s="0" t="n">
        <v>15.4729070428977</v>
      </c>
      <c r="D9254" s="0" t="n">
        <v>-21.874698395277</v>
      </c>
      <c r="E9254" s="0" t="n">
        <v>41.844858443791</v>
      </c>
      <c r="F9254" s="0" t="n">
        <f aca="false">22-(4.2*((COS(B9254)-TAN(C9254))*(TANH(D9254)/SIN(E9254))))</f>
        <v>20.7356586826885</v>
      </c>
      <c r="G9254" s="0" t="n">
        <v>20.7356586826885</v>
      </c>
    </row>
    <row r="9255" customFormat="false" ht="13.8" hidden="false" customHeight="false" outlineLevel="0" collapsed="false">
      <c r="A9255" s="0" t="n">
        <f aca="true">-50+RAND()*(50--50)</f>
        <v>33.4606747832333</v>
      </c>
      <c r="B9255" s="0" t="n">
        <v>39.959686006766</v>
      </c>
      <c r="C9255" s="0" t="n">
        <v>-16.5265850594213</v>
      </c>
      <c r="D9255" s="0" t="n">
        <v>19.9522453409793</v>
      </c>
      <c r="E9255" s="0" t="n">
        <v>-0.206764644760014</v>
      </c>
      <c r="F9255" s="0" t="n">
        <f aca="false">22-(4.2*((COS(B9255)-TAN(C9255))*(TANH(D9255)/SIN(E9255))))</f>
        <v>30.8460345271918</v>
      </c>
      <c r="G9255" s="0" t="n">
        <v>30.8460345271918</v>
      </c>
    </row>
    <row r="9256" customFormat="false" ht="13.8" hidden="false" customHeight="false" outlineLevel="0" collapsed="false">
      <c r="A9256" s="0" t="n">
        <f aca="true">-50+RAND()*(50--50)</f>
        <v>-31.0535081391965</v>
      </c>
      <c r="B9256" s="0" t="n">
        <v>-33.6476236231916</v>
      </c>
      <c r="C9256" s="0" t="n">
        <v>32.3651435420455</v>
      </c>
      <c r="D9256" s="0" t="n">
        <v>48.9250636412194</v>
      </c>
      <c r="E9256" s="0" t="n">
        <v>-13.5590588559249</v>
      </c>
      <c r="F9256" s="0" t="n">
        <f aca="false">22-(4.2*((COS(B9256)-TAN(C9256))*(TANH(D9256)/SIN(E9256))))</f>
        <v>11.9204810409381</v>
      </c>
      <c r="G9256" s="0" t="n">
        <v>11.9204810409381</v>
      </c>
    </row>
    <row r="9257" customFormat="false" ht="13.8" hidden="false" customHeight="false" outlineLevel="0" collapsed="false">
      <c r="A9257" s="0" t="n">
        <f aca="true">-50+RAND()*(50--50)</f>
        <v>-33.9378931499727</v>
      </c>
      <c r="B9257" s="0" t="n">
        <v>-2.36284324500674</v>
      </c>
      <c r="C9257" s="0" t="n">
        <v>14.4203412036171</v>
      </c>
      <c r="D9257" s="0" t="n">
        <v>27.0519085933422</v>
      </c>
      <c r="E9257" s="0" t="n">
        <v>-34.2348006356137</v>
      </c>
      <c r="F9257" s="0" t="n">
        <f aca="false">22-(4.2*((COS(B9257)-TAN(C9257))*(TANH(D9257)/SIN(E9257))))</f>
        <v>58.0835400130591</v>
      </c>
      <c r="G9257" s="0" t="n">
        <v>58.0835400130591</v>
      </c>
    </row>
    <row r="9258" customFormat="false" ht="13.8" hidden="false" customHeight="false" outlineLevel="0" collapsed="false">
      <c r="A9258" s="0" t="n">
        <f aca="true">-50+RAND()*(50--50)</f>
        <v>12.3980035233552</v>
      </c>
      <c r="B9258" s="0" t="n">
        <v>-23.0551412379206</v>
      </c>
      <c r="C9258" s="0" t="n">
        <v>-28.1863442018889</v>
      </c>
      <c r="D9258" s="0" t="n">
        <v>47.1308149448179</v>
      </c>
      <c r="E9258" s="0" t="n">
        <v>28.1945339817187</v>
      </c>
      <c r="F9258" s="0" t="n">
        <f aca="false">22-(4.2*((COS(B9258)-TAN(C9258))*(TANH(D9258)/SIN(E9258))))</f>
        <v>52.2217152795436</v>
      </c>
      <c r="G9258" s="0" t="n">
        <v>52.2217152795436</v>
      </c>
    </row>
    <row r="9259" customFormat="false" ht="13.8" hidden="false" customHeight="false" outlineLevel="0" collapsed="false">
      <c r="A9259" s="0" t="n">
        <f aca="true">-50+RAND()*(50--50)</f>
        <v>19.4600420445183</v>
      </c>
      <c r="B9259" s="0" t="n">
        <v>15.2268881173518</v>
      </c>
      <c r="C9259" s="0" t="n">
        <v>49.4152321176023</v>
      </c>
      <c r="D9259" s="0" t="n">
        <v>17.282879097699</v>
      </c>
      <c r="E9259" s="0" t="n">
        <v>-39.5707725443052</v>
      </c>
      <c r="F9259" s="0" t="n">
        <f aca="false">22-(4.2*((COS(B9259)-TAN(C9259))*(TANH(D9259)/SIN(E9259))))</f>
        <v>23.1099801962129</v>
      </c>
      <c r="G9259" s="0" t="n">
        <v>23.1099801962129</v>
      </c>
    </row>
    <row r="9260" customFormat="false" ht="13.8" hidden="false" customHeight="false" outlineLevel="0" collapsed="false">
      <c r="A9260" s="0" t="n">
        <f aca="true">-50+RAND()*(50--50)</f>
        <v>28.9867953782278</v>
      </c>
      <c r="B9260" s="0" t="n">
        <v>33.0932017386324</v>
      </c>
      <c r="C9260" s="0" t="n">
        <v>-37.3270048749832</v>
      </c>
      <c r="D9260" s="0" t="n">
        <v>-15.5526306422082</v>
      </c>
      <c r="E9260" s="0" t="n">
        <v>-47.1510151640618</v>
      </c>
      <c r="F9260" s="0" t="n">
        <f aca="false">22-(4.2*((COS(B9260)-TAN(C9260))*(TANH(D9260)/SIN(E9260))))</f>
        <v>-54.8961816217609</v>
      </c>
      <c r="G9260" s="0" t="n">
        <v>-54.8961816217609</v>
      </c>
    </row>
    <row r="9261" customFormat="false" ht="13.8" hidden="false" customHeight="false" outlineLevel="0" collapsed="false">
      <c r="A9261" s="0" t="n">
        <f aca="true">-50+RAND()*(50--50)</f>
        <v>-48.2645271181645</v>
      </c>
      <c r="B9261" s="0" t="n">
        <v>36.5887284409677</v>
      </c>
      <c r="C9261" s="0" t="n">
        <v>4.29089650304066</v>
      </c>
      <c r="D9261" s="0" t="n">
        <v>6.96090778523653</v>
      </c>
      <c r="E9261" s="0" t="n">
        <v>-40.6097455071415</v>
      </c>
      <c r="F9261" s="0" t="n">
        <f aca="false">22-(4.2*((COS(B9261)-TAN(C9261))*(TANH(D9261)/SIN(E9261))))</f>
        <v>-10.769231222057</v>
      </c>
      <c r="G9261" s="0" t="n">
        <v>-10.769231222057</v>
      </c>
    </row>
    <row r="9262" customFormat="false" ht="13.8" hidden="false" customHeight="false" outlineLevel="0" collapsed="false">
      <c r="A9262" s="0" t="n">
        <f aca="true">-50+RAND()*(50--50)</f>
        <v>-34.312430258858</v>
      </c>
      <c r="B9262" s="0" t="n">
        <v>-8.85303704699277</v>
      </c>
      <c r="C9262" s="0" t="n">
        <v>-3.77318470537413</v>
      </c>
      <c r="D9262" s="0" t="n">
        <v>29.8572917384921</v>
      </c>
      <c r="E9262" s="0" t="n">
        <v>33.2598326486219</v>
      </c>
      <c r="F9262" s="0" t="n">
        <f aca="false">22-(4.2*((COS(B9262)-TAN(C9262))*(TANH(D9262)/SIN(E9262))))</f>
        <v>22.4771839692562</v>
      </c>
      <c r="G9262" s="0" t="n">
        <v>22.4771839692562</v>
      </c>
    </row>
    <row r="9263" customFormat="false" ht="13.8" hidden="false" customHeight="false" outlineLevel="0" collapsed="false">
      <c r="A9263" s="0" t="n">
        <f aca="true">-50+RAND()*(50--50)</f>
        <v>0.658559309839781</v>
      </c>
      <c r="B9263" s="0" t="n">
        <v>7.9157445067312</v>
      </c>
      <c r="C9263" s="0" t="n">
        <v>13.3969008334323</v>
      </c>
      <c r="D9263" s="0" t="n">
        <v>31.7874456687508</v>
      </c>
      <c r="E9263" s="0" t="n">
        <v>45.1026336760636</v>
      </c>
      <c r="F9263" s="0" t="n">
        <f aca="false">22-(4.2*((COS(B9263)-TAN(C9263))*(TANH(D9263)/SIN(E9263))))</f>
        <v>27.3946857113896</v>
      </c>
      <c r="G9263" s="0" t="n">
        <v>27.3946857113896</v>
      </c>
    </row>
    <row r="9264" customFormat="false" ht="13.8" hidden="false" customHeight="false" outlineLevel="0" collapsed="false">
      <c r="A9264" s="0" t="n">
        <f aca="true">-50+RAND()*(50--50)</f>
        <v>-16.9629429289587</v>
      </c>
      <c r="B9264" s="0" t="n">
        <v>-34.4690287736841</v>
      </c>
      <c r="C9264" s="0" t="n">
        <v>34.9909045116162</v>
      </c>
      <c r="D9264" s="0" t="n">
        <v>-11.964149110756</v>
      </c>
      <c r="E9264" s="0" t="n">
        <v>-21.4155493929979</v>
      </c>
      <c r="F9264" s="0" t="n">
        <f aca="false">22-(4.2*((COS(B9264)-TAN(C9264))*(TANH(D9264)/SIN(E9264))))</f>
        <v>33.2559035264426</v>
      </c>
      <c r="G9264" s="0" t="n">
        <v>33.2559035264426</v>
      </c>
    </row>
    <row r="9265" customFormat="false" ht="13.8" hidden="false" customHeight="false" outlineLevel="0" collapsed="false">
      <c r="A9265" s="0" t="n">
        <f aca="true">-50+RAND()*(50--50)</f>
        <v>-39.3310450834324</v>
      </c>
      <c r="B9265" s="0" t="n">
        <v>-31.1882075177924</v>
      </c>
      <c r="C9265" s="0" t="n">
        <v>-38.3244659846283</v>
      </c>
      <c r="D9265" s="0" t="n">
        <v>-31.8788414334819</v>
      </c>
      <c r="E9265" s="0" t="n">
        <v>23.5797746601447</v>
      </c>
      <c r="F9265" s="0" t="n">
        <f aca="false">22-(4.2*((COS(B9265)-TAN(C9265))*(TANH(D9265)/SIN(E9265))))</f>
        <v>14.8747983336364</v>
      </c>
      <c r="G9265" s="0" t="n">
        <v>14.8747983336364</v>
      </c>
    </row>
    <row r="9266" customFormat="false" ht="13.8" hidden="false" customHeight="false" outlineLevel="0" collapsed="false">
      <c r="A9266" s="0" t="n">
        <f aca="true">-50+RAND()*(50--50)</f>
        <v>18.0312962255748</v>
      </c>
      <c r="B9266" s="0" t="n">
        <v>-36.0378576654339</v>
      </c>
      <c r="C9266" s="0" t="n">
        <v>8.38898490227847</v>
      </c>
      <c r="D9266" s="0" t="n">
        <v>2.51856004645566</v>
      </c>
      <c r="E9266" s="0" t="n">
        <v>12.6318118941384</v>
      </c>
      <c r="F9266" s="0" t="n">
        <f aca="false">22-(4.2*((COS(B9266)-TAN(C9266))*(TANH(D9266)/SIN(E9266))))</f>
        <v>-79.2436278339678</v>
      </c>
      <c r="G9266" s="0" t="n">
        <v>-79.2436278339678</v>
      </c>
    </row>
    <row r="9267" customFormat="false" ht="13.8" hidden="false" customHeight="false" outlineLevel="0" collapsed="false">
      <c r="A9267" s="0" t="n">
        <f aca="true">-50+RAND()*(50--50)</f>
        <v>48.4844962852586</v>
      </c>
      <c r="B9267" s="0" t="n">
        <v>0.681613244592391</v>
      </c>
      <c r="C9267" s="0" t="n">
        <v>-27.9460801481749</v>
      </c>
      <c r="D9267" s="0" t="n">
        <v>17.5537362399038</v>
      </c>
      <c r="E9267" s="0" t="n">
        <v>45.0405652609581</v>
      </c>
      <c r="F9267" s="0" t="n">
        <f aca="false">22-(4.2*((COS(B9267)-TAN(C9267))*(TANH(D9267)/SIN(E9267))))</f>
        <v>19.8988979808732</v>
      </c>
      <c r="G9267" s="0" t="n">
        <v>19.8988979808732</v>
      </c>
    </row>
    <row r="9268" customFormat="false" ht="13.8" hidden="false" customHeight="false" outlineLevel="0" collapsed="false">
      <c r="A9268" s="0" t="n">
        <f aca="true">-50+RAND()*(50--50)</f>
        <v>11.5259476246739</v>
      </c>
      <c r="B9268" s="0" t="n">
        <v>49.3887562372045</v>
      </c>
      <c r="C9268" s="0" t="n">
        <v>0.221865748887652</v>
      </c>
      <c r="D9268" s="0" t="n">
        <v>-36.1029148799444</v>
      </c>
      <c r="E9268" s="0" t="n">
        <v>-41.2082140172604</v>
      </c>
      <c r="F9268" s="0" t="n">
        <f aca="false">22-(4.2*((COS(B9268)-TAN(C9268))*(TANH(D9268)/SIN(E9268))))</f>
        <v>26.8405842695712</v>
      </c>
      <c r="G9268" s="0" t="n">
        <v>26.8405842695712</v>
      </c>
    </row>
    <row r="9269" customFormat="false" ht="13.8" hidden="false" customHeight="false" outlineLevel="0" collapsed="false">
      <c r="A9269" s="0" t="n">
        <f aca="true">-50+RAND()*(50--50)</f>
        <v>-23.4637474096174</v>
      </c>
      <c r="B9269" s="0" t="n">
        <v>-11.017401486287</v>
      </c>
      <c r="C9269" s="0" t="n">
        <v>41.4771803390809</v>
      </c>
      <c r="D9269" s="0" t="n">
        <v>17.1503887367685</v>
      </c>
      <c r="E9269" s="0" t="n">
        <v>-7.0325270173093</v>
      </c>
      <c r="F9269" s="0" t="n">
        <f aca="false">22-(4.2*((COS(B9269)-TAN(C9269))*(TANH(D9269)/SIN(E9269))))</f>
        <v>17.5774206948437</v>
      </c>
      <c r="G9269" s="0" t="n">
        <v>17.5774206948437</v>
      </c>
    </row>
    <row r="9270" customFormat="false" ht="13.8" hidden="false" customHeight="false" outlineLevel="0" collapsed="false">
      <c r="A9270" s="0" t="n">
        <f aca="true">-50+RAND()*(50--50)</f>
        <v>7.37603178367916</v>
      </c>
      <c r="B9270" s="0" t="n">
        <v>-29.7416084542853</v>
      </c>
      <c r="C9270" s="0" t="n">
        <v>31.4834027018768</v>
      </c>
      <c r="D9270" s="0" t="n">
        <v>-18.0873192966828</v>
      </c>
      <c r="E9270" s="0" t="n">
        <v>-13.4848693652859</v>
      </c>
      <c r="F9270" s="0" t="n">
        <f aca="false">22-(4.2*((COS(B9270)-TAN(C9270))*(TANH(D9270)/SIN(E9270))))</f>
        <v>22.9033017510469</v>
      </c>
      <c r="G9270" s="0" t="n">
        <v>22.9033017510469</v>
      </c>
    </row>
    <row r="9271" customFormat="false" ht="13.8" hidden="false" customHeight="false" outlineLevel="0" collapsed="false">
      <c r="A9271" s="0" t="n">
        <f aca="true">-50+RAND()*(50--50)</f>
        <v>-2.70441794987076</v>
      </c>
      <c r="B9271" s="0" t="n">
        <v>26.1139577830217</v>
      </c>
      <c r="C9271" s="0" t="n">
        <v>34.422225776955</v>
      </c>
      <c r="D9271" s="0" t="n">
        <v>9.60220152201525</v>
      </c>
      <c r="E9271" s="0" t="n">
        <v>16.0790084167163</v>
      </c>
      <c r="F9271" s="0" t="n">
        <f aca="false">22-(4.2*((COS(B9271)-TAN(C9271))*(TANH(D9271)/SIN(E9271))))</f>
        <v>30.0172569442057</v>
      </c>
      <c r="G9271" s="0" t="n">
        <v>30.0172569442057</v>
      </c>
    </row>
    <row r="9272" customFormat="false" ht="13.8" hidden="false" customHeight="false" outlineLevel="0" collapsed="false">
      <c r="A9272" s="0" t="n">
        <f aca="true">-50+RAND()*(50--50)</f>
        <v>-29.6121188544859</v>
      </c>
      <c r="B9272" s="0" t="n">
        <v>48.1713917047554</v>
      </c>
      <c r="C9272" s="0" t="n">
        <v>27.615513747964</v>
      </c>
      <c r="D9272" s="0" t="n">
        <v>-37.6821851611366</v>
      </c>
      <c r="E9272" s="0" t="n">
        <v>42.6900019092807</v>
      </c>
      <c r="F9272" s="0" t="n">
        <f aca="false">22-(4.2*((COS(B9272)-TAN(C9272))*(TANH(D9272)/SIN(E9272))))</f>
        <v>20.8009855677734</v>
      </c>
      <c r="G9272" s="0" t="n">
        <v>20.8009855677734</v>
      </c>
    </row>
    <row r="9273" customFormat="false" ht="13.8" hidden="false" customHeight="false" outlineLevel="0" collapsed="false">
      <c r="A9273" s="0" t="n">
        <f aca="true">-50+RAND()*(50--50)</f>
        <v>-8.84253285170077</v>
      </c>
      <c r="B9273" s="0" t="n">
        <v>-28.1699410624279</v>
      </c>
      <c r="C9273" s="0" t="n">
        <v>31.4156512832806</v>
      </c>
      <c r="D9273" s="0" t="n">
        <v>31.73114120056</v>
      </c>
      <c r="E9273" s="0" t="n">
        <v>-44.901884691528</v>
      </c>
      <c r="F9273" s="0" t="n">
        <f aca="false">22-(4.2*((COS(B9273)-TAN(C9273))*(TANH(D9273)/SIN(E9273))))</f>
        <v>16.749518571045</v>
      </c>
      <c r="G9273" s="0" t="n">
        <v>16.749518571045</v>
      </c>
    </row>
    <row r="9274" customFormat="false" ht="13.8" hidden="false" customHeight="false" outlineLevel="0" collapsed="false">
      <c r="A9274" s="0" t="n">
        <f aca="true">-50+RAND()*(50--50)</f>
        <v>-18.3375960261478</v>
      </c>
      <c r="B9274" s="0" t="n">
        <v>-37.1276623567428</v>
      </c>
      <c r="C9274" s="0" t="n">
        <v>-37.8866038878462</v>
      </c>
      <c r="D9274" s="0" t="n">
        <v>37.3489474668483</v>
      </c>
      <c r="E9274" s="0" t="n">
        <v>4.27296712911405</v>
      </c>
      <c r="F9274" s="0" t="n">
        <f aca="false">22-(4.2*((COS(B9274)-TAN(C9274))*(TANH(D9274)/SIN(E9274))))</f>
        <v>26.7840126119983</v>
      </c>
      <c r="G9274" s="0" t="n">
        <v>26.7840126119983</v>
      </c>
    </row>
    <row r="9275" customFormat="false" ht="13.8" hidden="false" customHeight="false" outlineLevel="0" collapsed="false">
      <c r="A9275" s="0" t="n">
        <f aca="true">-50+RAND()*(50--50)</f>
        <v>-45.9290599308663</v>
      </c>
      <c r="B9275" s="0" t="n">
        <v>47.5975008740455</v>
      </c>
      <c r="C9275" s="0" t="n">
        <v>35.4534384141617</v>
      </c>
      <c r="D9275" s="0" t="n">
        <v>-36.2098414536062</v>
      </c>
      <c r="E9275" s="0" t="n">
        <v>-48.7719742494512</v>
      </c>
      <c r="F9275" s="0" t="n">
        <f aca="false">22-(4.2*((COS(B9275)-TAN(C9275))*(TANH(D9275)/SIN(E9275))))</f>
        <v>12.9868650854239</v>
      </c>
      <c r="G9275" s="0" t="n">
        <v>12.9868650854239</v>
      </c>
    </row>
    <row r="9276" customFormat="false" ht="13.8" hidden="false" customHeight="false" outlineLevel="0" collapsed="false">
      <c r="A9276" s="0" t="n">
        <f aca="true">-50+RAND()*(50--50)</f>
        <v>-8.92381023696689</v>
      </c>
      <c r="B9276" s="0" t="n">
        <v>32.0957553948702</v>
      </c>
      <c r="C9276" s="0" t="n">
        <v>32.5484931562077</v>
      </c>
      <c r="D9276" s="0" t="n">
        <v>-18.0619054497012</v>
      </c>
      <c r="E9276" s="0" t="n">
        <v>-49.8614499828025</v>
      </c>
      <c r="F9276" s="0" t="n">
        <f aca="false">22-(4.2*((COS(B9276)-TAN(C9276))*(TANH(D9276)/SIN(E9276))))</f>
        <v>7.51053261857845</v>
      </c>
      <c r="G9276" s="0" t="n">
        <v>7.51053261857845</v>
      </c>
    </row>
    <row r="9277" customFormat="false" ht="13.8" hidden="false" customHeight="false" outlineLevel="0" collapsed="false">
      <c r="A9277" s="0" t="n">
        <f aca="true">-50+RAND()*(50--50)</f>
        <v>9.67991441364329</v>
      </c>
      <c r="B9277" s="0" t="n">
        <v>4.02783358204252</v>
      </c>
      <c r="C9277" s="0" t="n">
        <v>16.6103975811647</v>
      </c>
      <c r="D9277" s="0" t="n">
        <v>16.0629799989025</v>
      </c>
      <c r="E9277" s="0" t="n">
        <v>-3.26011769343582</v>
      </c>
      <c r="F9277" s="0" t="n">
        <f aca="false">22-(4.2*((COS(B9277)-TAN(C9277))*(TANH(D9277)/SIN(E9277))))</f>
        <v>89.443042259942</v>
      </c>
      <c r="G9277" s="0" t="n">
        <v>89.443042259942</v>
      </c>
    </row>
    <row r="9278" customFormat="false" ht="13.8" hidden="false" customHeight="false" outlineLevel="0" collapsed="false">
      <c r="A9278" s="0" t="n">
        <f aca="true">-50+RAND()*(50--50)</f>
        <v>38.5659470187858</v>
      </c>
      <c r="B9278" s="0" t="n">
        <v>-13.8467801643768</v>
      </c>
      <c r="C9278" s="0" t="n">
        <v>-8.10568467239025</v>
      </c>
      <c r="D9278" s="0" t="n">
        <v>-5.71918370668653</v>
      </c>
      <c r="E9278" s="0" t="n">
        <v>-8.83612580887213</v>
      </c>
      <c r="F9278" s="0" t="n">
        <f aca="false">22-(4.2*((COS(B9278)-TAN(C9278))*(TANH(D9278)/SIN(E9278))))</f>
        <v>49.2486708665829</v>
      </c>
      <c r="G9278" s="0" t="n">
        <v>49.2486708665829</v>
      </c>
    </row>
    <row r="9279" customFormat="false" ht="13.8" hidden="false" customHeight="false" outlineLevel="0" collapsed="false">
      <c r="A9279" s="0" t="n">
        <f aca="true">-50+RAND()*(50--50)</f>
        <v>-7.54935064870978</v>
      </c>
      <c r="B9279" s="0" t="n">
        <v>-40.0595618961348</v>
      </c>
      <c r="C9279" s="0" t="n">
        <v>-31.8306876054889</v>
      </c>
      <c r="D9279" s="0" t="n">
        <v>-4.31125278980809</v>
      </c>
      <c r="E9279" s="0" t="n">
        <v>21.450615358808</v>
      </c>
      <c r="F9279" s="0" t="n">
        <f aca="false">22-(4.2*((COS(B9279)-TAN(C9279))*(TANH(D9279)/SIN(E9279))))</f>
        <v>19.798693328629</v>
      </c>
      <c r="G9279" s="0" t="n">
        <v>19.798693328629</v>
      </c>
    </row>
    <row r="9280" customFormat="false" ht="13.8" hidden="false" customHeight="false" outlineLevel="0" collapsed="false">
      <c r="A9280" s="0" t="n">
        <f aca="true">-50+RAND()*(50--50)</f>
        <v>-16.5324735659933</v>
      </c>
      <c r="B9280" s="0" t="n">
        <v>-11.6712952569789</v>
      </c>
      <c r="C9280" s="0" t="n">
        <v>30.585375301157</v>
      </c>
      <c r="D9280" s="0" t="n">
        <v>-15.6931147420115</v>
      </c>
      <c r="E9280" s="0" t="n">
        <v>-48.9741083377545</v>
      </c>
      <c r="F9280" s="0" t="n">
        <f aca="false">22-(4.2*((COS(B9280)-TAN(C9280))*(TANH(D9280)/SIN(E9280))))</f>
        <v>29.5159428006137</v>
      </c>
      <c r="G9280" s="0" t="n">
        <v>29.5159428006137</v>
      </c>
    </row>
    <row r="9281" customFormat="false" ht="13.8" hidden="false" customHeight="false" outlineLevel="0" collapsed="false">
      <c r="A9281" s="0" t="n">
        <f aca="true">-50+RAND()*(50--50)</f>
        <v>-35.4754209401421</v>
      </c>
      <c r="B9281" s="0" t="n">
        <v>47.6011211558952</v>
      </c>
      <c r="C9281" s="0" t="n">
        <v>-2.22037185698059</v>
      </c>
      <c r="D9281" s="0" t="n">
        <v>-13.8577228905104</v>
      </c>
      <c r="E9281" s="0" t="n">
        <v>-25.2496148448322</v>
      </c>
      <c r="F9281" s="0" t="n">
        <f aca="false">22-(4.2*((COS(B9281)-TAN(C9281))*(TANH(D9281)/SIN(E9281))))</f>
        <v>101.415272508412</v>
      </c>
      <c r="G9281" s="0" t="n">
        <v>101.415272508412</v>
      </c>
    </row>
    <row r="9282" customFormat="false" ht="13.8" hidden="false" customHeight="false" outlineLevel="0" collapsed="false">
      <c r="A9282" s="0" t="n">
        <f aca="true">-50+RAND()*(50--50)</f>
        <v>-17.7242767014401</v>
      </c>
      <c r="B9282" s="0" t="n">
        <v>-12.7417331013713</v>
      </c>
      <c r="C9282" s="0" t="n">
        <v>46.6636648026354</v>
      </c>
      <c r="D9282" s="0" t="n">
        <v>-2.91654987042232</v>
      </c>
      <c r="E9282" s="0" t="n">
        <v>-39.6235407221397</v>
      </c>
      <c r="F9282" s="0" t="n">
        <f aca="false">22-(4.2*((COS(B9282)-TAN(C9282))*(TANH(D9282)/SIN(E9282))))</f>
        <v>15.4109436306244</v>
      </c>
      <c r="G9282" s="0" t="n">
        <v>15.4109436306244</v>
      </c>
    </row>
    <row r="9283" customFormat="false" ht="13.8" hidden="false" customHeight="false" outlineLevel="0" collapsed="false">
      <c r="A9283" s="0" t="n">
        <f aca="true">-50+RAND()*(50--50)</f>
        <v>48.7262405843996</v>
      </c>
      <c r="B9283" s="0" t="n">
        <v>43.4399700730748</v>
      </c>
      <c r="C9283" s="0" t="n">
        <v>28.8000103499673</v>
      </c>
      <c r="D9283" s="0" t="n">
        <v>-20.6180492790962</v>
      </c>
      <c r="E9283" s="0" t="n">
        <v>-12.5839692025451</v>
      </c>
      <c r="F9283" s="0" t="n">
        <f aca="false">22-(4.2*((COS(B9283)-TAN(C9283))*(TANH(D9283)/SIN(E9283))))</f>
        <v>-43.9644627153684</v>
      </c>
      <c r="G9283" s="0" t="n">
        <v>-43.9644627153684</v>
      </c>
    </row>
    <row r="9284" customFormat="false" ht="13.8" hidden="false" customHeight="false" outlineLevel="0" collapsed="false">
      <c r="A9284" s="0" t="n">
        <f aca="true">-50+RAND()*(50--50)</f>
        <v>34.4383449629249</v>
      </c>
      <c r="B9284" s="0" t="n">
        <v>4.00124885002592</v>
      </c>
      <c r="C9284" s="0" t="n">
        <v>-35.4955939670585</v>
      </c>
      <c r="D9284" s="0" t="n">
        <v>49.4419888562474</v>
      </c>
      <c r="E9284" s="0" t="n">
        <v>2.91347666056405</v>
      </c>
      <c r="F9284" s="0" t="n">
        <f aca="false">22-(4.2*((COS(B9284)-TAN(C9284))*(TANH(D9284)/SIN(E9284))))</f>
        <v>8.79476016919328</v>
      </c>
      <c r="G9284" s="0" t="n">
        <v>8.79476016919328</v>
      </c>
    </row>
    <row r="9285" customFormat="false" ht="13.8" hidden="false" customHeight="false" outlineLevel="0" collapsed="false">
      <c r="A9285" s="0" t="n">
        <f aca="true">-50+RAND()*(50--50)</f>
        <v>45.3101494648097</v>
      </c>
      <c r="B9285" s="0" t="n">
        <v>-21.1348831313745</v>
      </c>
      <c r="C9285" s="0" t="n">
        <v>-41.5246195194126</v>
      </c>
      <c r="D9285" s="0" t="n">
        <v>-9.72780215896981</v>
      </c>
      <c r="E9285" s="0" t="n">
        <v>-11.3742611892403</v>
      </c>
      <c r="F9285" s="0" t="n">
        <f aca="false">22-(4.2*((COS(B9285)-TAN(C9285))*(TANH(D9285)/SIN(E9285))))</f>
        <v>22.7227620181429</v>
      </c>
      <c r="G9285" s="0" t="n">
        <v>22.7227620181429</v>
      </c>
    </row>
    <row r="9286" customFormat="false" ht="13.8" hidden="false" customHeight="false" outlineLevel="0" collapsed="false">
      <c r="A9286" s="0" t="n">
        <f aca="true">-50+RAND()*(50--50)</f>
        <v>19.3160211130862</v>
      </c>
      <c r="B9286" s="0" t="n">
        <v>-41.3539152406038</v>
      </c>
      <c r="C9286" s="0" t="n">
        <v>39.2311170321903</v>
      </c>
      <c r="D9286" s="0" t="n">
        <v>1.13488899250475</v>
      </c>
      <c r="E9286" s="0" t="n">
        <v>36.8169689908638</v>
      </c>
      <c r="F9286" s="0" t="n">
        <f aca="false">22-(4.2*((COS(B9286)-TAN(C9286))*(TANH(D9286)/SIN(E9286))))</f>
        <v>-95.7572620279294</v>
      </c>
      <c r="G9286" s="0" t="n">
        <v>-95.7572620279294</v>
      </c>
    </row>
    <row r="9287" customFormat="false" ht="13.8" hidden="false" customHeight="false" outlineLevel="0" collapsed="false">
      <c r="A9287" s="0" t="n">
        <f aca="true">-50+RAND()*(50--50)</f>
        <v>-37.8382037415312</v>
      </c>
      <c r="B9287" s="0" t="n">
        <v>1.77062705207283</v>
      </c>
      <c r="C9287" s="0" t="n">
        <v>-12.2395064302347</v>
      </c>
      <c r="D9287" s="0" t="n">
        <v>43.5502473402936</v>
      </c>
      <c r="E9287" s="0" t="n">
        <v>1.25995281066977</v>
      </c>
      <c r="F9287" s="0" t="n">
        <f aca="false">22-(4.2*((COS(B9287)-TAN(C9287))*(TANH(D9287)/SIN(E9287))))</f>
        <v>24.3712594064336</v>
      </c>
      <c r="G9287" s="0" t="n">
        <v>24.3712594064336</v>
      </c>
    </row>
    <row r="9288" customFormat="false" ht="13.8" hidden="false" customHeight="false" outlineLevel="0" collapsed="false">
      <c r="A9288" s="0" t="n">
        <f aca="true">-50+RAND()*(50--50)</f>
        <v>38.4592109757293</v>
      </c>
      <c r="B9288" s="0" t="n">
        <v>7.71533043197564</v>
      </c>
      <c r="C9288" s="0" t="n">
        <v>-17.3373129734782</v>
      </c>
      <c r="D9288" s="0" t="n">
        <v>29.5891701627812</v>
      </c>
      <c r="E9288" s="0" t="n">
        <v>-43.0793669580721</v>
      </c>
      <c r="F9288" s="0" t="n">
        <f aca="false">22-(4.2*((COS(B9288)-TAN(C9288))*(TANH(D9288)/SIN(E9288))))</f>
        <v>112.51443875575</v>
      </c>
      <c r="G9288" s="0" t="n">
        <v>112.51443875575</v>
      </c>
    </row>
    <row r="9289" customFormat="false" ht="13.8" hidden="false" customHeight="false" outlineLevel="0" collapsed="false">
      <c r="A9289" s="0" t="n">
        <f aca="true">-50+RAND()*(50--50)</f>
        <v>29.0000301697305</v>
      </c>
      <c r="B9289" s="0" t="n">
        <v>14.8444276951135</v>
      </c>
      <c r="C9289" s="0" t="n">
        <v>-35.2518624912213</v>
      </c>
      <c r="D9289" s="0" t="n">
        <v>-19.5393505782108</v>
      </c>
      <c r="E9289" s="0" t="n">
        <v>-33.4692231305071</v>
      </c>
      <c r="F9289" s="0" t="n">
        <f aca="false">22-(4.2*((COS(B9289)-TAN(C9289))*(TANH(D9289)/SIN(E9289))))</f>
        <v>21.1327718652915</v>
      </c>
      <c r="G9289" s="0" t="n">
        <v>21.1327718652915</v>
      </c>
    </row>
    <row r="9290" customFormat="false" ht="13.8" hidden="false" customHeight="false" outlineLevel="0" collapsed="false">
      <c r="A9290" s="0" t="n">
        <f aca="true">-50+RAND()*(50--50)</f>
        <v>-20.2095544058804</v>
      </c>
      <c r="B9290" s="0" t="n">
        <v>-30.3519834183769</v>
      </c>
      <c r="C9290" s="0" t="n">
        <v>43.1697818402939</v>
      </c>
      <c r="D9290" s="0" t="n">
        <v>-41.6613726251577</v>
      </c>
      <c r="E9290" s="0" t="n">
        <v>-13.7654897158549</v>
      </c>
      <c r="F9290" s="0" t="n">
        <f aca="false">22-(4.2*((COS(B9290)-TAN(C9290))*(TANH(D9290)/SIN(E9290))))</f>
        <v>15.0526391800055</v>
      </c>
      <c r="G9290" s="0" t="n">
        <v>15.0526391800055</v>
      </c>
    </row>
    <row r="9291" customFormat="false" ht="13.8" hidden="false" customHeight="false" outlineLevel="0" collapsed="false">
      <c r="A9291" s="0" t="n">
        <f aca="true">-50+RAND()*(50--50)</f>
        <v>-1.90892901298389</v>
      </c>
      <c r="B9291" s="0" t="n">
        <v>32.9347378279131</v>
      </c>
      <c r="C9291" s="0" t="n">
        <v>-38.4430470908608</v>
      </c>
      <c r="D9291" s="0" t="n">
        <v>8.44949784466314</v>
      </c>
      <c r="E9291" s="0" t="n">
        <v>24.9991015974973</v>
      </c>
      <c r="F9291" s="0" t="n">
        <f aca="false">22-(4.2*((COS(B9291)-TAN(C9291))*(TANH(D9291)/SIN(E9291))))</f>
        <v>52.6481886145184</v>
      </c>
      <c r="G9291" s="0" t="n">
        <v>52.6481886145184</v>
      </c>
    </row>
    <row r="9292" customFormat="false" ht="13.8" hidden="false" customHeight="false" outlineLevel="0" collapsed="false">
      <c r="A9292" s="0" t="n">
        <f aca="true">-50+RAND()*(50--50)</f>
        <v>18.5234625004081</v>
      </c>
      <c r="B9292" s="0" t="n">
        <v>-18.0114816143957</v>
      </c>
      <c r="C9292" s="0" t="n">
        <v>-28.3267196088524</v>
      </c>
      <c r="D9292" s="0" t="n">
        <v>5.08291790766592</v>
      </c>
      <c r="E9292" s="0" t="n">
        <v>10.4192307757518</v>
      </c>
      <c r="F9292" s="0" t="n">
        <f aca="false">22-(4.2*((COS(B9292)-TAN(C9292))*(TANH(D9292)/SIN(E9292))))</f>
        <v>25.6129887303971</v>
      </c>
      <c r="G9292" s="0" t="n">
        <v>25.6129887303971</v>
      </c>
    </row>
    <row r="9293" customFormat="false" ht="13.8" hidden="false" customHeight="false" outlineLevel="0" collapsed="false">
      <c r="A9293" s="0" t="n">
        <f aca="true">-50+RAND()*(50--50)</f>
        <v>38.5905625415364</v>
      </c>
      <c r="B9293" s="0" t="n">
        <v>12.600280201859</v>
      </c>
      <c r="C9293" s="0" t="n">
        <v>45.1670442128212</v>
      </c>
      <c r="D9293" s="0" t="n">
        <v>-26.4522891099194</v>
      </c>
      <c r="E9293" s="0" t="n">
        <v>-30.3191692786661</v>
      </c>
      <c r="F9293" s="0" t="n">
        <f aca="false">22-(4.2*((COS(B9293)-TAN(C9293))*(TANH(D9293)/SIN(E9293))))</f>
        <v>15.1036084403838</v>
      </c>
      <c r="G9293" s="0" t="n">
        <v>15.1036084403838</v>
      </c>
    </row>
    <row r="9294" customFormat="false" ht="13.8" hidden="false" customHeight="false" outlineLevel="0" collapsed="false">
      <c r="A9294" s="0" t="n">
        <f aca="true">-50+RAND()*(50--50)</f>
        <v>-47.1512573338984</v>
      </c>
      <c r="B9294" s="0" t="n">
        <v>-42.2792048736615</v>
      </c>
      <c r="C9294" s="0" t="n">
        <v>13.5451347680752</v>
      </c>
      <c r="D9294" s="0" t="n">
        <v>-2.00570819006061</v>
      </c>
      <c r="E9294" s="0" t="n">
        <v>-45.9434857413283</v>
      </c>
      <c r="F9294" s="0" t="n">
        <f aca="false">22-(4.2*((COS(B9294)-TAN(C9294))*(TANH(D9294)/SIN(E9294))))</f>
        <v>29.091017279185</v>
      </c>
      <c r="G9294" s="0" t="n">
        <v>29.091017279185</v>
      </c>
    </row>
    <row r="9295" customFormat="false" ht="13.8" hidden="false" customHeight="false" outlineLevel="0" collapsed="false">
      <c r="A9295" s="0" t="n">
        <f aca="true">-50+RAND()*(50--50)</f>
        <v>-36.0712266085031</v>
      </c>
      <c r="B9295" s="0" t="n">
        <v>-47.958393422073</v>
      </c>
      <c r="C9295" s="0" t="n">
        <v>-21.3440765219517</v>
      </c>
      <c r="D9295" s="0" t="n">
        <v>-1.60990863609652</v>
      </c>
      <c r="E9295" s="0" t="n">
        <v>-29.3802988267036</v>
      </c>
      <c r="F9295" s="0" t="n">
        <f aca="false">22-(4.2*((COS(B9295)-TAN(C9295))*(TANH(D9295)/SIN(E9295))))</f>
        <v>15.8098809416368</v>
      </c>
      <c r="G9295" s="0" t="n">
        <v>15.8098809416368</v>
      </c>
    </row>
    <row r="9296" customFormat="false" ht="13.8" hidden="false" customHeight="false" outlineLevel="0" collapsed="false">
      <c r="A9296" s="0" t="n">
        <f aca="true">-50+RAND()*(50--50)</f>
        <v>-11.9915596692491</v>
      </c>
      <c r="B9296" s="0" t="n">
        <v>-2.05726759909017</v>
      </c>
      <c r="C9296" s="0" t="n">
        <v>2.78834918958839</v>
      </c>
      <c r="D9296" s="0" t="n">
        <v>26.1256344251262</v>
      </c>
      <c r="E9296" s="0" t="n">
        <v>15.4954487853832</v>
      </c>
      <c r="F9296" s="0" t="n">
        <f aca="false">22-(4.2*((COS(B9296)-TAN(C9296))*(TANH(D9296)/SIN(E9296))))</f>
        <v>23.9674140031289</v>
      </c>
      <c r="G9296" s="0" t="n">
        <v>23.9674140031289</v>
      </c>
    </row>
    <row r="9297" customFormat="false" ht="13.8" hidden="false" customHeight="false" outlineLevel="0" collapsed="false">
      <c r="A9297" s="0" t="n">
        <f aca="true">-50+RAND()*(50--50)</f>
        <v>19.6268611825276</v>
      </c>
      <c r="B9297" s="0" t="n">
        <v>8.05323946331331</v>
      </c>
      <c r="C9297" s="0" t="n">
        <v>20.3045751447545</v>
      </c>
      <c r="D9297" s="0" t="n">
        <v>3.06820181885947</v>
      </c>
      <c r="E9297" s="0" t="n">
        <v>3.33838001029941</v>
      </c>
      <c r="F9297" s="0" t="n">
        <f aca="false">22-(4.2*((COS(B9297)-TAN(C9297))*(TANH(D9297)/SIN(E9297))))</f>
        <v>-166.14608091161</v>
      </c>
      <c r="G9297" s="0" t="n">
        <v>-166.14608091161</v>
      </c>
    </row>
    <row r="9298" customFormat="false" ht="13.8" hidden="false" customHeight="false" outlineLevel="0" collapsed="false">
      <c r="A9298" s="0" t="n">
        <f aca="true">-50+RAND()*(50--50)</f>
        <v>-21.9191975978528</v>
      </c>
      <c r="B9298" s="0" t="n">
        <v>28.7403207238196</v>
      </c>
      <c r="C9298" s="0" t="n">
        <v>-23.6258843629157</v>
      </c>
      <c r="D9298" s="0" t="n">
        <v>-37.3104332716913</v>
      </c>
      <c r="E9298" s="0" t="n">
        <v>9.47596629968579</v>
      </c>
      <c r="F9298" s="0" t="n">
        <f aca="false">22-(4.2*((COS(B9298)-TAN(C9298))*(TANH(D9298)/SIN(E9298))))</f>
        <v>1377.38838963765</v>
      </c>
      <c r="G9298" s="0" t="n">
        <v>1377.38838963765</v>
      </c>
    </row>
    <row r="9299" customFormat="false" ht="13.8" hidden="false" customHeight="false" outlineLevel="0" collapsed="false">
      <c r="A9299" s="0" t="n">
        <f aca="true">-50+RAND()*(50--50)</f>
        <v>8.80630171480512</v>
      </c>
      <c r="B9299" s="0" t="n">
        <v>-41.298735396838</v>
      </c>
      <c r="C9299" s="0" t="n">
        <v>39.2373395007137</v>
      </c>
      <c r="D9299" s="0" t="n">
        <v>27.8815312929552</v>
      </c>
      <c r="E9299" s="0" t="n">
        <v>15.1352039681578</v>
      </c>
      <c r="F9299" s="0" t="n">
        <f aca="false">22-(4.2*((COS(B9299)-TAN(C9299))*(TANH(D9299)/SIN(E9299))))</f>
        <v>266.817847818073</v>
      </c>
      <c r="G9299" s="0" t="n">
        <v>266.817847818073</v>
      </c>
    </row>
    <row r="9300" customFormat="false" ht="13.8" hidden="false" customHeight="false" outlineLevel="0" collapsed="false">
      <c r="A9300" s="0" t="n">
        <f aca="true">-50+RAND()*(50--50)</f>
        <v>20.5434080190112</v>
      </c>
      <c r="B9300" s="0" t="n">
        <v>-37.1204045505558</v>
      </c>
      <c r="C9300" s="0" t="n">
        <v>31.5137968268887</v>
      </c>
      <c r="D9300" s="0" t="n">
        <v>0.944991564712659</v>
      </c>
      <c r="E9300" s="0" t="n">
        <v>20.0428492399627</v>
      </c>
      <c r="F9300" s="0" t="n">
        <f aca="false">22-(4.2*((COS(B9300)-TAN(C9300))*(TANH(D9300)/SIN(E9300))))</f>
        <v>19.5375833511409</v>
      </c>
      <c r="G9300" s="0" t="n">
        <v>19.5375833511409</v>
      </c>
    </row>
    <row r="9301" customFormat="false" ht="13.8" hidden="false" customHeight="false" outlineLevel="0" collapsed="false">
      <c r="A9301" s="0" t="n">
        <f aca="true">-50+RAND()*(50--50)</f>
        <v>-45.8424863583865</v>
      </c>
      <c r="B9301" s="0" t="n">
        <v>47.6545939975689</v>
      </c>
      <c r="C9301" s="0" t="n">
        <v>-4.07248335717326</v>
      </c>
      <c r="D9301" s="0" t="n">
        <v>-32.6842425712302</v>
      </c>
      <c r="E9301" s="0" t="n">
        <v>-31.0458370641226</v>
      </c>
      <c r="F9301" s="0" t="n">
        <f aca="false">22-(4.2*((COS(B9301)-TAN(C9301))*(TANH(D9301)/SIN(E9301))))</f>
        <v>27.5843582752809</v>
      </c>
      <c r="G9301" s="0" t="n">
        <v>27.5843582752809</v>
      </c>
    </row>
    <row r="9302" customFormat="false" ht="13.8" hidden="false" customHeight="false" outlineLevel="0" collapsed="false">
      <c r="A9302" s="0" t="n">
        <f aca="true">-50+RAND()*(50--50)</f>
        <v>14.4821948557953</v>
      </c>
      <c r="B9302" s="0" t="n">
        <v>-38.0530329874932</v>
      </c>
      <c r="C9302" s="0" t="n">
        <v>10.1439864877649</v>
      </c>
      <c r="D9302" s="0" t="n">
        <v>-42.5408784382453</v>
      </c>
      <c r="E9302" s="0" t="n">
        <v>-48.5826715499617</v>
      </c>
      <c r="F9302" s="0" t="n">
        <f aca="false">22-(4.2*((COS(B9302)-TAN(C9302))*(TANH(D9302)/SIN(E9302))))</f>
        <v>22.2635315853748</v>
      </c>
      <c r="G9302" s="0" t="n">
        <v>22.2635315853748</v>
      </c>
    </row>
    <row r="9303" customFormat="false" ht="13.8" hidden="false" customHeight="false" outlineLevel="0" collapsed="false">
      <c r="A9303" s="0" t="n">
        <f aca="true">-50+RAND()*(50--50)</f>
        <v>5.42540622929217</v>
      </c>
      <c r="B9303" s="0" t="n">
        <v>41.1964297052999</v>
      </c>
      <c r="C9303" s="0" t="n">
        <v>37.451363100163</v>
      </c>
      <c r="D9303" s="0" t="n">
        <v>-0.445566931413964</v>
      </c>
      <c r="E9303" s="0" t="n">
        <v>9.48093530442603</v>
      </c>
      <c r="F9303" s="0" t="n">
        <f aca="false">22-(4.2*((COS(B9303)-TAN(C9303))*(TANH(D9303)/SIN(E9303))))</f>
        <v>43.4213164375762</v>
      </c>
      <c r="G9303" s="0" t="n">
        <v>43.4213164375762</v>
      </c>
    </row>
    <row r="9304" customFormat="false" ht="13.8" hidden="false" customHeight="false" outlineLevel="0" collapsed="false">
      <c r="A9304" s="0" t="n">
        <f aca="true">-50+RAND()*(50--50)</f>
        <v>-10.4816913273043</v>
      </c>
      <c r="B9304" s="0" t="n">
        <v>-46.2090542663772</v>
      </c>
      <c r="C9304" s="0" t="n">
        <v>12.5227781579278</v>
      </c>
      <c r="D9304" s="0" t="n">
        <v>14.5603507126216</v>
      </c>
      <c r="E9304" s="0" t="n">
        <v>-44.9625887707793</v>
      </c>
      <c r="F9304" s="0" t="n">
        <f aca="false">22-(4.2*((COS(B9304)-TAN(C9304))*(TANH(D9304)/SIN(E9304))))</f>
        <v>19.13665747075</v>
      </c>
      <c r="G9304" s="0" t="n">
        <v>19.13665747075</v>
      </c>
    </row>
    <row r="9305" customFormat="false" ht="13.8" hidden="false" customHeight="false" outlineLevel="0" collapsed="false">
      <c r="A9305" s="0" t="n">
        <f aca="true">-50+RAND()*(50--50)</f>
        <v>-21.1950865684462</v>
      </c>
      <c r="B9305" s="0" t="n">
        <v>2.42554313057214</v>
      </c>
      <c r="C9305" s="0" t="n">
        <v>-47.2100253112991</v>
      </c>
      <c r="D9305" s="0" t="n">
        <v>12.1577361759881</v>
      </c>
      <c r="E9305" s="0" t="n">
        <v>12.8586482342271</v>
      </c>
      <c r="F9305" s="0" t="n">
        <f aca="false">22-(4.2*((COS(B9305)-TAN(C9305))*(TANH(D9305)/SIN(E9305))))</f>
        <v>31.7379464056408</v>
      </c>
      <c r="G9305" s="0" t="n">
        <v>31.7379464056408</v>
      </c>
    </row>
    <row r="9306" customFormat="false" ht="13.8" hidden="false" customHeight="false" outlineLevel="0" collapsed="false">
      <c r="A9306" s="0" t="n">
        <f aca="true">-50+RAND()*(50--50)</f>
        <v>32.4557071905675</v>
      </c>
      <c r="B9306" s="0" t="n">
        <v>-16.9733874120102</v>
      </c>
      <c r="C9306" s="0" t="n">
        <v>-17.1065181864081</v>
      </c>
      <c r="D9306" s="0" t="n">
        <v>-0.854677397258882</v>
      </c>
      <c r="E9306" s="0" t="n">
        <v>-14.8215198019496</v>
      </c>
      <c r="F9306" s="0" t="n">
        <f aca="false">22-(4.2*((COS(B9306)-TAN(C9306))*(TANH(D9306)/SIN(E9306))))</f>
        <v>1.52136397541527</v>
      </c>
      <c r="G9306" s="0" t="n">
        <v>1.52136397541527</v>
      </c>
    </row>
    <row r="9307" customFormat="false" ht="13.8" hidden="false" customHeight="false" outlineLevel="0" collapsed="false">
      <c r="A9307" s="0" t="n">
        <f aca="true">-50+RAND()*(50--50)</f>
        <v>-16.6495899339527</v>
      </c>
      <c r="B9307" s="0" t="n">
        <v>-40.3685951334769</v>
      </c>
      <c r="C9307" s="0" t="n">
        <v>-32.664189335738</v>
      </c>
      <c r="D9307" s="0" t="n">
        <v>12.888151821683</v>
      </c>
      <c r="E9307" s="0" t="n">
        <v>37.9045344097112</v>
      </c>
      <c r="F9307" s="0" t="n">
        <f aca="false">22-(4.2*((COS(B9307)-TAN(C9307))*(TANH(D9307)/SIN(E9307))))</f>
        <v>-21.2718343432309</v>
      </c>
      <c r="G9307" s="0" t="n">
        <v>-21.2718343432309</v>
      </c>
    </row>
    <row r="9308" customFormat="false" ht="13.8" hidden="false" customHeight="false" outlineLevel="0" collapsed="false">
      <c r="A9308" s="0" t="n">
        <f aca="true">-50+RAND()*(50--50)</f>
        <v>-48.4101740802036</v>
      </c>
      <c r="B9308" s="0" t="n">
        <v>-3.04016077953413</v>
      </c>
      <c r="C9308" s="0" t="n">
        <v>-7.23242510391383</v>
      </c>
      <c r="D9308" s="0" t="n">
        <v>-49.3990450355237</v>
      </c>
      <c r="E9308" s="0" t="n">
        <v>-8.72232024543801</v>
      </c>
      <c r="F9308" s="0" t="n">
        <f aca="false">22-(4.2*((COS(B9308)-TAN(C9308))*(TANH(D9308)/SIN(E9308))))</f>
        <v>19.3914573579265</v>
      </c>
      <c r="G9308" s="0" t="n">
        <v>19.3914573579265</v>
      </c>
    </row>
    <row r="9309" customFormat="false" ht="13.8" hidden="false" customHeight="false" outlineLevel="0" collapsed="false">
      <c r="A9309" s="0" t="n">
        <f aca="true">-50+RAND()*(50--50)</f>
        <v>-47.8925247796102</v>
      </c>
      <c r="B9309" s="0" t="n">
        <v>-33.2617888563366</v>
      </c>
      <c r="C9309" s="0" t="n">
        <v>-16.3029573593426</v>
      </c>
      <c r="D9309" s="0" t="n">
        <v>23.6805311213255</v>
      </c>
      <c r="E9309" s="0" t="n">
        <v>10.4858148466276</v>
      </c>
      <c r="F9309" s="0" t="n">
        <f aca="false">22-(4.2*((COS(B9309)-TAN(C9309))*(TANH(D9309)/SIN(E9309))))</f>
        <v>23.949736172031</v>
      </c>
      <c r="G9309" s="0" t="n">
        <v>23.949736172031</v>
      </c>
    </row>
    <row r="9310" customFormat="false" ht="13.8" hidden="false" customHeight="false" outlineLevel="0" collapsed="false">
      <c r="A9310" s="0" t="n">
        <f aca="true">-50+RAND()*(50--50)</f>
        <v>29.9828363757101</v>
      </c>
      <c r="B9310" s="0" t="n">
        <v>8.08523877608415</v>
      </c>
      <c r="C9310" s="0" t="n">
        <v>27.357680724956</v>
      </c>
      <c r="D9310" s="0" t="n">
        <v>46.3038119159008</v>
      </c>
      <c r="E9310" s="0" t="n">
        <v>-16.3041620458635</v>
      </c>
      <c r="F9310" s="0" t="n">
        <f aca="false">22-(4.2*((COS(B9310)-TAN(C9310))*(TANH(D9310)/SIN(E9310))))</f>
        <v>13.9591801284084</v>
      </c>
      <c r="G9310" s="0" t="n">
        <v>13.9591801284084</v>
      </c>
    </row>
    <row r="9311" customFormat="false" ht="13.8" hidden="false" customHeight="false" outlineLevel="0" collapsed="false">
      <c r="A9311" s="0" t="n">
        <f aca="true">-50+RAND()*(50--50)</f>
        <v>-27.3369035179685</v>
      </c>
      <c r="B9311" s="0" t="n">
        <v>29.5254946598701</v>
      </c>
      <c r="C9311" s="0" t="n">
        <v>2.05870426275203</v>
      </c>
      <c r="D9311" s="0" t="n">
        <v>-49.6348584005157</v>
      </c>
      <c r="E9311" s="0" t="n">
        <v>-5.24100784933939</v>
      </c>
      <c r="F9311" s="0" t="n">
        <f aca="false">22-(4.2*((COS(B9311)-TAN(C9311))*(TANH(D9311)/SIN(E9311))))</f>
        <v>29.6366617855434</v>
      </c>
      <c r="G9311" s="0" t="n">
        <v>29.6366617855434</v>
      </c>
    </row>
    <row r="9312" customFormat="false" ht="13.8" hidden="false" customHeight="false" outlineLevel="0" collapsed="false">
      <c r="A9312" s="0" t="n">
        <f aca="true">-50+RAND()*(50--50)</f>
        <v>-37.8045834911309</v>
      </c>
      <c r="B9312" s="0" t="n">
        <v>38.3199761616314</v>
      </c>
      <c r="C9312" s="0" t="n">
        <v>2.84663889973964</v>
      </c>
      <c r="D9312" s="0" t="n">
        <v>43.3143235320392</v>
      </c>
      <c r="E9312" s="0" t="n">
        <v>-17.3825117852864</v>
      </c>
      <c r="F9312" s="0" t="n">
        <f aca="false">22-(4.2*((COS(B9312)-TAN(C9312))*(TANH(D9312)/SIN(E9312))))</f>
        <v>17.2824266076074</v>
      </c>
      <c r="G9312" s="0" t="n">
        <v>17.2824266076074</v>
      </c>
    </row>
    <row r="9313" customFormat="false" ht="13.8" hidden="false" customHeight="false" outlineLevel="0" collapsed="false">
      <c r="A9313" s="0" t="n">
        <f aca="true">-50+RAND()*(50--50)</f>
        <v>-18.7229563116731</v>
      </c>
      <c r="B9313" s="0" t="n">
        <v>0.324638966575307</v>
      </c>
      <c r="C9313" s="0" t="n">
        <v>0.235880551450698</v>
      </c>
      <c r="D9313" s="0" t="n">
        <v>-28.4287268547047</v>
      </c>
      <c r="E9313" s="0" t="n">
        <v>14.400814706696</v>
      </c>
      <c r="F9313" s="0" t="n">
        <f aca="false">22-(4.2*((COS(B9313)-TAN(C9313))*(TANH(D9313)/SIN(E9313))))</f>
        <v>25.0774656970741</v>
      </c>
      <c r="G9313" s="0" t="n">
        <v>25.0774656970741</v>
      </c>
    </row>
    <row r="9314" customFormat="false" ht="13.8" hidden="false" customHeight="false" outlineLevel="0" collapsed="false">
      <c r="A9314" s="0" t="n">
        <f aca="true">-50+RAND()*(50--50)</f>
        <v>24.9498021385534</v>
      </c>
      <c r="B9314" s="0" t="n">
        <v>36.9359162451392</v>
      </c>
      <c r="C9314" s="0" t="n">
        <v>8.5745007986007</v>
      </c>
      <c r="D9314" s="0" t="n">
        <v>0.528566225326067</v>
      </c>
      <c r="E9314" s="0" t="n">
        <v>22.0445183424739</v>
      </c>
      <c r="F9314" s="0" t="n">
        <f aca="false">22-(4.2*((COS(B9314)-TAN(C9314))*(TANH(D9314)/SIN(E9314))))</f>
        <v>92.9817943050196</v>
      </c>
      <c r="G9314" s="0" t="n">
        <v>92.9817943050196</v>
      </c>
    </row>
    <row r="9315" customFormat="false" ht="13.8" hidden="false" customHeight="false" outlineLevel="0" collapsed="false">
      <c r="A9315" s="0" t="n">
        <f aca="true">-50+RAND()*(50--50)</f>
        <v>32.0973066491754</v>
      </c>
      <c r="B9315" s="0" t="n">
        <v>-10.1077081780272</v>
      </c>
      <c r="C9315" s="0" t="n">
        <v>31.8510075545533</v>
      </c>
      <c r="D9315" s="0" t="n">
        <v>-2.10990979343924</v>
      </c>
      <c r="E9315" s="0" t="n">
        <v>40.6466919570509</v>
      </c>
      <c r="F9315" s="0" t="n">
        <f aca="false">22-(4.2*((COS(B9315)-TAN(C9315))*(TANH(D9315)/SIN(E9315))))</f>
        <v>-4.2408643487704</v>
      </c>
      <c r="G9315" s="0" t="n">
        <v>-4.2408643487704</v>
      </c>
    </row>
    <row r="9316" customFormat="false" ht="13.8" hidden="false" customHeight="false" outlineLevel="0" collapsed="false">
      <c r="A9316" s="0" t="n">
        <f aca="true">-50+RAND()*(50--50)</f>
        <v>-41.8660313101076</v>
      </c>
      <c r="B9316" s="0" t="n">
        <v>-7.99819603660895</v>
      </c>
      <c r="C9316" s="0" t="n">
        <v>-32.1754303383316</v>
      </c>
      <c r="D9316" s="0" t="n">
        <v>12.5474399856045</v>
      </c>
      <c r="E9316" s="0" t="n">
        <v>-15.3328700101855</v>
      </c>
      <c r="F9316" s="0" t="n">
        <f aca="false">22-(4.2*((COS(B9316)-TAN(C9316))*(TANH(D9316)/SIN(E9316))))</f>
        <v>31.2377296630522</v>
      </c>
      <c r="G9316" s="0" t="n">
        <v>31.2377296630522</v>
      </c>
    </row>
    <row r="9317" customFormat="false" ht="13.8" hidden="false" customHeight="false" outlineLevel="0" collapsed="false">
      <c r="A9317" s="0" t="n">
        <f aca="true">-50+RAND()*(50--50)</f>
        <v>44.435059435134</v>
      </c>
      <c r="B9317" s="0" t="n">
        <v>-29.8809169498357</v>
      </c>
      <c r="C9317" s="0" t="n">
        <v>-48.7557924445102</v>
      </c>
      <c r="D9317" s="0" t="n">
        <v>10.0818562183449</v>
      </c>
      <c r="E9317" s="0" t="n">
        <v>17.4573433421669</v>
      </c>
      <c r="F9317" s="0" t="n">
        <f aca="false">22-(4.2*((COS(B9317)-TAN(C9317))*(TANH(D9317)/SIN(E9317))))</f>
        <v>-47.6037863735292</v>
      </c>
      <c r="G9317" s="0" t="n">
        <v>-47.6037863735292</v>
      </c>
    </row>
    <row r="9318" customFormat="false" ht="13.8" hidden="false" customHeight="false" outlineLevel="0" collapsed="false">
      <c r="A9318" s="0" t="n">
        <f aca="true">-50+RAND()*(50--50)</f>
        <v>-46.0462849698813</v>
      </c>
      <c r="B9318" s="0" t="n">
        <v>-47.7305531975289</v>
      </c>
      <c r="C9318" s="0" t="n">
        <v>-1.5588434818488</v>
      </c>
      <c r="D9318" s="0" t="n">
        <v>-41.5080185244123</v>
      </c>
      <c r="E9318" s="0" t="n">
        <v>48.7121477646816</v>
      </c>
      <c r="F9318" s="0" t="n">
        <f aca="false">22-(4.2*((COS(B9318)-TAN(C9318))*(TANH(D9318)/SIN(E9318))))</f>
        <v>-325.966564644764</v>
      </c>
      <c r="G9318" s="0" t="n">
        <v>-325.966564644764</v>
      </c>
    </row>
    <row r="9319" customFormat="false" ht="13.8" hidden="false" customHeight="false" outlineLevel="0" collapsed="false">
      <c r="A9319" s="0" t="n">
        <f aca="true">-50+RAND()*(50--50)</f>
        <v>-23.2511214972339</v>
      </c>
      <c r="B9319" s="0" t="n">
        <v>-19.9584065065236</v>
      </c>
      <c r="C9319" s="0" t="n">
        <v>-1.4723635462037</v>
      </c>
      <c r="D9319" s="0" t="n">
        <v>-40.3470089945571</v>
      </c>
      <c r="E9319" s="0" t="n">
        <v>-9.5526219007713</v>
      </c>
      <c r="F9319" s="0" t="n">
        <f aca="false">22-(4.2*((COS(B9319)-TAN(C9319))*(TANH(D9319)/SIN(E9319))))</f>
        <v>370.267607291508</v>
      </c>
      <c r="G9319" s="0" t="n">
        <v>370.267607291508</v>
      </c>
    </row>
    <row r="9320" customFormat="false" ht="13.8" hidden="false" customHeight="false" outlineLevel="0" collapsed="false">
      <c r="A9320" s="0" t="n">
        <f aca="true">-50+RAND()*(50--50)</f>
        <v>26.7268992152869</v>
      </c>
      <c r="B9320" s="0" t="n">
        <v>-20.631777028151</v>
      </c>
      <c r="C9320" s="0" t="n">
        <v>0.927345963439961</v>
      </c>
      <c r="D9320" s="0" t="n">
        <v>17.5031032020832</v>
      </c>
      <c r="E9320" s="0" t="n">
        <v>14.2085675448117</v>
      </c>
      <c r="F9320" s="0" t="n">
        <f aca="false">22-(4.2*((COS(B9320)-TAN(C9320))*(TANH(D9320)/SIN(E9320))))</f>
        <v>28.4985332446291</v>
      </c>
      <c r="G9320" s="0" t="n">
        <v>28.4985332446291</v>
      </c>
    </row>
    <row r="9321" customFormat="false" ht="13.8" hidden="false" customHeight="false" outlineLevel="0" collapsed="false">
      <c r="A9321" s="0" t="n">
        <f aca="true">-50+RAND()*(50--50)</f>
        <v>12.4333445423129</v>
      </c>
      <c r="B9321" s="0" t="n">
        <v>4.73884281371581</v>
      </c>
      <c r="C9321" s="0" t="n">
        <v>-30.195162853227</v>
      </c>
      <c r="D9321" s="0" t="n">
        <v>-24.5886120616209</v>
      </c>
      <c r="E9321" s="0" t="n">
        <v>-13.837001614901</v>
      </c>
      <c r="F9321" s="0" t="n">
        <f aca="false">22-(4.2*((COS(B9321)-TAN(C9321))*(TANH(D9321)/SIN(E9321))))</f>
        <v>33.926975431841</v>
      </c>
      <c r="G9321" s="0" t="n">
        <v>33.926975431841</v>
      </c>
    </row>
    <row r="9322" customFormat="false" ht="13.8" hidden="false" customHeight="false" outlineLevel="0" collapsed="false">
      <c r="A9322" s="0" t="n">
        <f aca="true">-50+RAND()*(50--50)</f>
        <v>-41.7353937156061</v>
      </c>
      <c r="B9322" s="0" t="n">
        <v>-25.2969220654268</v>
      </c>
      <c r="C9322" s="0" t="n">
        <v>8.56655300877793</v>
      </c>
      <c r="D9322" s="0" t="n">
        <v>-29.6260173393167</v>
      </c>
      <c r="E9322" s="0" t="n">
        <v>29.4716250165016</v>
      </c>
      <c r="F9322" s="0" t="n">
        <f aca="false">22-(4.2*((COS(B9322)-TAN(C9322))*(TANH(D9322)/SIN(E9322))))</f>
        <v>12.3286203378237</v>
      </c>
      <c r="G9322" s="0" t="n">
        <v>12.3286203378237</v>
      </c>
    </row>
    <row r="9323" customFormat="false" ht="13.8" hidden="false" customHeight="false" outlineLevel="0" collapsed="false">
      <c r="A9323" s="0" t="n">
        <f aca="true">-50+RAND()*(50--50)</f>
        <v>22.4950292842256</v>
      </c>
      <c r="B9323" s="0" t="n">
        <v>7.29687670418968</v>
      </c>
      <c r="C9323" s="0" t="n">
        <v>27.7044142085518</v>
      </c>
      <c r="D9323" s="0" t="n">
        <v>-22.4037725181373</v>
      </c>
      <c r="E9323" s="0" t="n">
        <v>2.13098438263708</v>
      </c>
      <c r="F9323" s="0" t="n">
        <f aca="false">22-(4.2*((COS(B9323)-TAN(C9323))*(TANH(D9323)/SIN(E9323))))</f>
        <v>27.7985391791778</v>
      </c>
      <c r="G9323" s="0" t="n">
        <v>27.7985391791778</v>
      </c>
    </row>
    <row r="9324" customFormat="false" ht="13.8" hidden="false" customHeight="false" outlineLevel="0" collapsed="false">
      <c r="A9324" s="0" t="n">
        <f aca="true">-50+RAND()*(50--50)</f>
        <v>-37.5389219649845</v>
      </c>
      <c r="B9324" s="0" t="n">
        <v>29.0215353255569</v>
      </c>
      <c r="C9324" s="0" t="n">
        <v>-36.5093096946396</v>
      </c>
      <c r="D9324" s="0" t="n">
        <v>18.9685938719345</v>
      </c>
      <c r="E9324" s="0" t="n">
        <v>0.574467250495559</v>
      </c>
      <c r="F9324" s="0" t="n">
        <f aca="false">22-(4.2*((COS(B9324)-TAN(C9324))*(TANH(D9324)/SIN(E9324))))</f>
        <v>46.9660773129768</v>
      </c>
      <c r="G9324" s="0" t="n">
        <v>46.9660773129768</v>
      </c>
    </row>
    <row r="9325" customFormat="false" ht="13.8" hidden="false" customHeight="false" outlineLevel="0" collapsed="false">
      <c r="A9325" s="0" t="n">
        <f aca="true">-50+RAND()*(50--50)</f>
        <v>27.0462669677248</v>
      </c>
      <c r="B9325" s="0" t="n">
        <v>31.5255306935998</v>
      </c>
      <c r="C9325" s="0" t="n">
        <v>48.4281802752752</v>
      </c>
      <c r="D9325" s="0" t="n">
        <v>20.0433039044772</v>
      </c>
      <c r="E9325" s="0" t="n">
        <v>-17.4914863184536</v>
      </c>
      <c r="F9325" s="0" t="n">
        <f aca="false">22-(4.2*((COS(B9325)-TAN(C9325))*(TANH(D9325)/SIN(E9325))))</f>
        <v>33.4683280511362</v>
      </c>
      <c r="G9325" s="0" t="n">
        <v>33.4683280511362</v>
      </c>
    </row>
    <row r="9326" customFormat="false" ht="13.8" hidden="false" customHeight="false" outlineLevel="0" collapsed="false">
      <c r="A9326" s="0" t="n">
        <f aca="true">-50+RAND()*(50--50)</f>
        <v>5.43213532738832</v>
      </c>
      <c r="B9326" s="0" t="n">
        <v>36.3619095847173</v>
      </c>
      <c r="C9326" s="0" t="n">
        <v>-21.8180396935699</v>
      </c>
      <c r="D9326" s="0" t="n">
        <v>-12.3640057867781</v>
      </c>
      <c r="E9326" s="0" t="n">
        <v>-34.0514101778263</v>
      </c>
      <c r="F9326" s="0" t="n">
        <f aca="false">22-(4.2*((COS(B9326)-TAN(C9326))*(TANH(D9326)/SIN(E9326))))</f>
        <v>21.5094885176354</v>
      </c>
      <c r="G9326" s="0" t="n">
        <v>21.5094885176354</v>
      </c>
    </row>
    <row r="9327" customFormat="false" ht="13.8" hidden="false" customHeight="false" outlineLevel="0" collapsed="false">
      <c r="A9327" s="0" t="n">
        <f aca="true">-50+RAND()*(50--50)</f>
        <v>25.1691671272036</v>
      </c>
      <c r="B9327" s="0" t="n">
        <v>-42.622906638338</v>
      </c>
      <c r="C9327" s="0" t="n">
        <v>-42.292087570947</v>
      </c>
      <c r="D9327" s="0" t="n">
        <v>18.4104478356998</v>
      </c>
      <c r="E9327" s="0" t="n">
        <v>-13.6488481733175</v>
      </c>
      <c r="F9327" s="0" t="n">
        <f aca="false">22-(4.2*((COS(B9327)-TAN(C9327))*(TANH(D9327)/SIN(E9327))))</f>
        <v>62.6352792161138</v>
      </c>
      <c r="G9327" s="0" t="n">
        <v>62.6352792161138</v>
      </c>
    </row>
    <row r="9328" customFormat="false" ht="13.8" hidden="false" customHeight="false" outlineLevel="0" collapsed="false">
      <c r="A9328" s="0" t="n">
        <f aca="true">-50+RAND()*(50--50)</f>
        <v>-5.45593196607609</v>
      </c>
      <c r="B9328" s="0" t="n">
        <v>42.8832864229621</v>
      </c>
      <c r="C9328" s="0" t="n">
        <v>-44.3306305483678</v>
      </c>
      <c r="D9328" s="0" t="n">
        <v>-13.7994611760406</v>
      </c>
      <c r="E9328" s="0" t="n">
        <v>-28.4639113115938</v>
      </c>
      <c r="F9328" s="0" t="n">
        <f aca="false">22-(4.2*((COS(B9328)-TAN(C9328))*(TANH(D9328)/SIN(E9328))))</f>
        <v>40.2229170576553</v>
      </c>
      <c r="G9328" s="0" t="n">
        <v>40.2229170576553</v>
      </c>
    </row>
    <row r="9329" customFormat="false" ht="13.8" hidden="false" customHeight="false" outlineLevel="0" collapsed="false">
      <c r="A9329" s="0" t="n">
        <f aca="true">-50+RAND()*(50--50)</f>
        <v>5.60654485094874</v>
      </c>
      <c r="B9329" s="0" t="n">
        <v>17.1508701217869</v>
      </c>
      <c r="C9329" s="0" t="n">
        <v>23.3994555806642</v>
      </c>
      <c r="D9329" s="0" t="n">
        <v>-17.3748951036062</v>
      </c>
      <c r="E9329" s="0" t="n">
        <v>31.0837053134719</v>
      </c>
      <c r="F9329" s="0" t="n">
        <f aca="false">22-(4.2*((COS(B9329)-TAN(C9329))*(TANH(D9329)/SIN(E9329))))</f>
        <v>102.196695345429</v>
      </c>
      <c r="G9329" s="0" t="n">
        <v>102.196695345429</v>
      </c>
    </row>
    <row r="9330" customFormat="false" ht="13.8" hidden="false" customHeight="false" outlineLevel="0" collapsed="false">
      <c r="A9330" s="0" t="n">
        <f aca="true">-50+RAND()*(50--50)</f>
        <v>-25.3581507408159</v>
      </c>
      <c r="B9330" s="0" t="n">
        <v>-21.4682752232529</v>
      </c>
      <c r="C9330" s="0" t="n">
        <v>-21.8426945116923</v>
      </c>
      <c r="D9330" s="0" t="n">
        <v>-32.7880013243066</v>
      </c>
      <c r="E9330" s="0" t="n">
        <v>-40.3885348786789</v>
      </c>
      <c r="F9330" s="0" t="n">
        <f aca="false">22-(4.2*((COS(B9330)-TAN(C9330))*(TANH(D9330)/SIN(E9330))))</f>
        <v>31.7660339632515</v>
      </c>
      <c r="G9330" s="0" t="n">
        <v>31.7660339632515</v>
      </c>
    </row>
    <row r="9331" customFormat="false" ht="13.8" hidden="false" customHeight="false" outlineLevel="0" collapsed="false">
      <c r="A9331" s="0" t="n">
        <f aca="true">-50+RAND()*(50--50)</f>
        <v>14.1118599330503</v>
      </c>
      <c r="B9331" s="0" t="n">
        <v>-4.84876749302463</v>
      </c>
      <c r="C9331" s="0" t="n">
        <v>35.504395988523</v>
      </c>
      <c r="D9331" s="0" t="n">
        <v>-20.1884372750307</v>
      </c>
      <c r="E9331" s="0" t="n">
        <v>27.0269010029583</v>
      </c>
      <c r="F9331" s="0" t="n">
        <f aca="false">22-(4.2*((COS(B9331)-TAN(C9331))*(TANH(D9331)/SIN(E9331))))</f>
        <v>16.448695910913</v>
      </c>
      <c r="G9331" s="0" t="n">
        <v>16.448695910913</v>
      </c>
    </row>
    <row r="9332" customFormat="false" ht="13.8" hidden="false" customHeight="false" outlineLevel="0" collapsed="false">
      <c r="A9332" s="0" t="n">
        <f aca="true">-50+RAND()*(50--50)</f>
        <v>15.5763926974225</v>
      </c>
      <c r="B9332" s="0" t="n">
        <v>31.4752960368908</v>
      </c>
      <c r="C9332" s="0" t="n">
        <v>1.22072008836899</v>
      </c>
      <c r="D9332" s="0" t="n">
        <v>40.2464522204465</v>
      </c>
      <c r="E9332" s="0" t="n">
        <v>6.53060841842479</v>
      </c>
      <c r="F9332" s="0" t="n">
        <f aca="false">22-(4.2*((COS(B9332)-TAN(C9332))*(TANH(D9332)/SIN(E9332))))</f>
        <v>51.8507073913773</v>
      </c>
      <c r="G9332" s="0" t="n">
        <v>51.8507073913773</v>
      </c>
    </row>
    <row r="9333" customFormat="false" ht="13.8" hidden="false" customHeight="false" outlineLevel="0" collapsed="false">
      <c r="A9333" s="0" t="n">
        <f aca="true">-50+RAND()*(50--50)</f>
        <v>34.8071094315668</v>
      </c>
      <c r="B9333" s="0" t="n">
        <v>-43.1373953687807</v>
      </c>
      <c r="C9333" s="0" t="n">
        <v>-13.4751995540957</v>
      </c>
      <c r="D9333" s="0" t="n">
        <v>49.5107606424603</v>
      </c>
      <c r="E9333" s="0" t="n">
        <v>-24.4696260769822</v>
      </c>
      <c r="F9333" s="0" t="n">
        <f aca="false">22-(4.2*((COS(B9333)-TAN(C9333))*(TANH(D9333)/SIN(E9333))))</f>
        <v>8.71535374167955</v>
      </c>
      <c r="G9333" s="0" t="n">
        <v>8.71535374167955</v>
      </c>
    </row>
    <row r="9334" customFormat="false" ht="13.8" hidden="false" customHeight="false" outlineLevel="0" collapsed="false">
      <c r="A9334" s="0" t="n">
        <f aca="true">-50+RAND()*(50--50)</f>
        <v>33.4407611163646</v>
      </c>
      <c r="B9334" s="0" t="n">
        <v>-39.3665463495126</v>
      </c>
      <c r="C9334" s="0" t="n">
        <v>-45.3293001064973</v>
      </c>
      <c r="D9334" s="0" t="n">
        <v>-43.5878012641961</v>
      </c>
      <c r="E9334" s="0" t="n">
        <v>-41.3680615513909</v>
      </c>
      <c r="F9334" s="0" t="n">
        <f aca="false">22-(4.2*((COS(B9334)-TAN(C9334))*(TANH(D9334)/SIN(E9334))))</f>
        <v>57.8622101010911</v>
      </c>
      <c r="G9334" s="0" t="n">
        <v>57.8622101010911</v>
      </c>
    </row>
    <row r="9335" customFormat="false" ht="13.8" hidden="false" customHeight="false" outlineLevel="0" collapsed="false">
      <c r="A9335" s="0" t="n">
        <f aca="true">-50+RAND()*(50--50)</f>
        <v>33.415684941347</v>
      </c>
      <c r="B9335" s="0" t="n">
        <v>43.033195535175</v>
      </c>
      <c r="C9335" s="0" t="n">
        <v>38.1723583591723</v>
      </c>
      <c r="D9335" s="0" t="n">
        <v>-4.476989927031</v>
      </c>
      <c r="E9335" s="0" t="n">
        <v>0.397694229068094</v>
      </c>
      <c r="F9335" s="0" t="n">
        <f aca="false">22-(4.2*((COS(B9335)-TAN(C9335))*(TANH(D9335)/SIN(E9335))))</f>
        <v>22.7627856535379</v>
      </c>
      <c r="G9335" s="0" t="n">
        <v>22.7627856535379</v>
      </c>
    </row>
    <row r="9336" customFormat="false" ht="13.8" hidden="false" customHeight="false" outlineLevel="0" collapsed="false">
      <c r="A9336" s="0" t="n">
        <f aca="true">-50+RAND()*(50--50)</f>
        <v>-36.1805987180667</v>
      </c>
      <c r="B9336" s="0" t="n">
        <v>48.0932126928412</v>
      </c>
      <c r="C9336" s="0" t="n">
        <v>-27.3310036216137</v>
      </c>
      <c r="D9336" s="0" t="n">
        <v>-18.8638438478088</v>
      </c>
      <c r="E9336" s="0" t="n">
        <v>-2.76682459592654</v>
      </c>
      <c r="F9336" s="0" t="n">
        <f aca="false">22-(4.2*((COS(B9336)-TAN(C9336))*(TANH(D9336)/SIN(E9336))))</f>
        <v>44.3128896922596</v>
      </c>
      <c r="G9336" s="0" t="n">
        <v>44.3128896922596</v>
      </c>
    </row>
    <row r="9337" customFormat="false" ht="13.8" hidden="false" customHeight="false" outlineLevel="0" collapsed="false">
      <c r="A9337" s="0" t="n">
        <f aca="true">-50+RAND()*(50--50)</f>
        <v>0.428250664572474</v>
      </c>
      <c r="B9337" s="0" t="n">
        <v>23.0585651750709</v>
      </c>
      <c r="C9337" s="0" t="n">
        <v>4.33290842274714</v>
      </c>
      <c r="D9337" s="0" t="n">
        <v>-41.4162779011098</v>
      </c>
      <c r="E9337" s="0" t="n">
        <v>3.47886869154508</v>
      </c>
      <c r="F9337" s="0" t="n">
        <f aca="false">22-(4.2*((COS(B9337)-TAN(C9337))*(TANH(D9337)/SIN(E9337))))</f>
        <v>59.947031788117</v>
      </c>
      <c r="G9337" s="0" t="n">
        <v>59.947031788117</v>
      </c>
    </row>
    <row r="9338" customFormat="false" ht="13.8" hidden="false" customHeight="false" outlineLevel="0" collapsed="false">
      <c r="A9338" s="0" t="n">
        <f aca="true">-50+RAND()*(50--50)</f>
        <v>-27.4448656859141</v>
      </c>
      <c r="B9338" s="0" t="n">
        <v>-44.9119517290589</v>
      </c>
      <c r="C9338" s="0" t="n">
        <v>-14.4026519301957</v>
      </c>
      <c r="D9338" s="0" t="n">
        <v>-45.6628204387596</v>
      </c>
      <c r="E9338" s="0" t="n">
        <v>40.2573722254471</v>
      </c>
      <c r="F9338" s="0" t="n">
        <f aca="false">22-(4.2*((COS(B9338)-TAN(C9338))*(TANH(D9338)/SIN(E9338))))</f>
        <v>-1.48294828978348</v>
      </c>
      <c r="G9338" s="0" t="n">
        <v>-1.48294828978348</v>
      </c>
    </row>
    <row r="9339" customFormat="false" ht="13.8" hidden="false" customHeight="false" outlineLevel="0" collapsed="false">
      <c r="A9339" s="0" t="n">
        <f aca="true">-50+RAND()*(50--50)</f>
        <v>28.1936880607275</v>
      </c>
      <c r="B9339" s="0" t="n">
        <v>-48.1864780644092</v>
      </c>
      <c r="C9339" s="0" t="n">
        <v>-13.6244455903721</v>
      </c>
      <c r="D9339" s="0" t="n">
        <v>-10.458986384254</v>
      </c>
      <c r="E9339" s="0" t="n">
        <v>47.655691668888</v>
      </c>
      <c r="F9339" s="0" t="n">
        <f aca="false">22-(4.2*((COS(B9339)-TAN(C9339))*(TANH(D9339)/SIN(E9339))))</f>
        <v>11.3172258574497</v>
      </c>
      <c r="G9339" s="0" t="n">
        <v>11.3172258574497</v>
      </c>
    </row>
    <row r="9340" customFormat="false" ht="13.8" hidden="false" customHeight="false" outlineLevel="0" collapsed="false">
      <c r="A9340" s="0" t="n">
        <f aca="true">-50+RAND()*(50--50)</f>
        <v>-34.1675321179225</v>
      </c>
      <c r="B9340" s="0" t="n">
        <v>-42.1053638677785</v>
      </c>
      <c r="C9340" s="0" t="n">
        <v>-38.6167513429698</v>
      </c>
      <c r="D9340" s="0" t="n">
        <v>-34.6938919054027</v>
      </c>
      <c r="E9340" s="0" t="n">
        <v>7.40001655255181</v>
      </c>
      <c r="F9340" s="0" t="n">
        <f aca="false">22-(4.2*((COS(B9340)-TAN(C9340))*(TANH(D9340)/SIN(E9340))))</f>
        <v>26.6989216694682</v>
      </c>
      <c r="G9340" s="0" t="n">
        <v>26.6989216694682</v>
      </c>
    </row>
    <row r="9341" customFormat="false" ht="13.8" hidden="false" customHeight="false" outlineLevel="0" collapsed="false">
      <c r="A9341" s="0" t="n">
        <f aca="true">-50+RAND()*(50--50)</f>
        <v>36.7703362568359</v>
      </c>
      <c r="B9341" s="0" t="n">
        <v>-18.1636106185167</v>
      </c>
      <c r="C9341" s="0" t="n">
        <v>-25.0760111829782</v>
      </c>
      <c r="D9341" s="0" t="n">
        <v>-19.7433485109666</v>
      </c>
      <c r="E9341" s="0" t="n">
        <v>-41.4666725231787</v>
      </c>
      <c r="F9341" s="0" t="n">
        <f aca="false">22-(4.2*((COS(B9341)-TAN(C9341))*(TANH(D9341)/SIN(E9341))))</f>
        <v>27.1401551304576</v>
      </c>
      <c r="G9341" s="0" t="n">
        <v>27.1401551304576</v>
      </c>
    </row>
    <row r="9342" customFormat="false" ht="13.8" hidden="false" customHeight="false" outlineLevel="0" collapsed="false">
      <c r="A9342" s="0" t="n">
        <f aca="true">-50+RAND()*(50--50)</f>
        <v>21.8045463262594</v>
      </c>
      <c r="B9342" s="0" t="n">
        <v>-42.9858301316646</v>
      </c>
      <c r="C9342" s="0" t="n">
        <v>-34.5550827110499</v>
      </c>
      <c r="D9342" s="0" t="n">
        <v>-27.1934276752049</v>
      </c>
      <c r="E9342" s="0" t="n">
        <v>-10.5468623687224</v>
      </c>
      <c r="F9342" s="0" t="n">
        <f aca="false">22-(4.2*((COS(B9342)-TAN(C9342))*(TANH(D9342)/SIN(E9342))))</f>
        <v>24.5210785207745</v>
      </c>
      <c r="G9342" s="0" t="n">
        <v>24.5210785207745</v>
      </c>
    </row>
    <row r="9343" customFormat="false" ht="13.8" hidden="false" customHeight="false" outlineLevel="0" collapsed="false">
      <c r="A9343" s="0" t="n">
        <f aca="true">-50+RAND()*(50--50)</f>
        <v>1.08877192267938</v>
      </c>
      <c r="B9343" s="0" t="n">
        <v>43.2806715429837</v>
      </c>
      <c r="C9343" s="0" t="n">
        <v>48.8209323744978</v>
      </c>
      <c r="D9343" s="0" t="n">
        <v>12.8387729006069</v>
      </c>
      <c r="E9343" s="0" t="n">
        <v>-27.1041596646046</v>
      </c>
      <c r="F9343" s="0" t="n">
        <f aca="false">22-(4.2*((COS(B9343)-TAN(C9343))*(TANH(D9343)/SIN(E9343))))</f>
        <v>61.4207067266821</v>
      </c>
      <c r="G9343" s="0" t="n">
        <v>61.4207067266821</v>
      </c>
    </row>
    <row r="9344" customFormat="false" ht="13.8" hidden="false" customHeight="false" outlineLevel="0" collapsed="false">
      <c r="A9344" s="0" t="n">
        <f aca="true">-50+RAND()*(50--50)</f>
        <v>9.68401641590697</v>
      </c>
      <c r="B9344" s="0" t="n">
        <v>-19.7309091754443</v>
      </c>
      <c r="C9344" s="0" t="n">
        <v>-49.7221102891282</v>
      </c>
      <c r="D9344" s="0" t="n">
        <v>-48.6720305446812</v>
      </c>
      <c r="E9344" s="0" t="n">
        <v>16.2149686370432</v>
      </c>
      <c r="F9344" s="0" t="n">
        <f aca="false">22-(4.2*((COS(B9344)-TAN(C9344))*(TANH(D9344)/SIN(E9344))))</f>
        <v>21.7224736540467</v>
      </c>
      <c r="G9344" s="0" t="n">
        <v>21.7224736540467</v>
      </c>
    </row>
    <row r="9345" customFormat="false" ht="13.8" hidden="false" customHeight="false" outlineLevel="0" collapsed="false">
      <c r="A9345" s="0" t="n">
        <f aca="true">-50+RAND()*(50--50)</f>
        <v>-32.3771085748488</v>
      </c>
      <c r="B9345" s="0" t="n">
        <v>-37.5569739027141</v>
      </c>
      <c r="C9345" s="0" t="n">
        <v>23.2291385926351</v>
      </c>
      <c r="D9345" s="0" t="n">
        <v>-38.8638319204821</v>
      </c>
      <c r="E9345" s="0" t="n">
        <v>-28.8856008883815</v>
      </c>
      <c r="F9345" s="0" t="n">
        <f aca="false">22-(4.2*((COS(B9345)-TAN(C9345))*(TANH(D9345)/SIN(E9345))))</f>
        <v>8.07278995408763</v>
      </c>
      <c r="G9345" s="0" t="n">
        <v>8.07278995408763</v>
      </c>
    </row>
    <row r="9346" customFormat="false" ht="13.8" hidden="false" customHeight="false" outlineLevel="0" collapsed="false">
      <c r="A9346" s="0" t="n">
        <f aca="true">-50+RAND()*(50--50)</f>
        <v>44.6359639426969</v>
      </c>
      <c r="B9346" s="0" t="n">
        <v>5.64854243704114</v>
      </c>
      <c r="C9346" s="0" t="n">
        <v>47.4728943011309</v>
      </c>
      <c r="D9346" s="0" t="n">
        <v>-22.8991381301942</v>
      </c>
      <c r="E9346" s="0" t="n">
        <v>-6.19225781325062</v>
      </c>
      <c r="F9346" s="0" t="n">
        <f aca="false">22-(4.2*((COS(B9346)-TAN(C9346))*(TANH(D9346)/SIN(E9346))))</f>
        <v>42.4158758385238</v>
      </c>
      <c r="G9346" s="0" t="n">
        <v>42.4158758385238</v>
      </c>
    </row>
    <row r="9347" customFormat="false" ht="13.8" hidden="false" customHeight="false" outlineLevel="0" collapsed="false">
      <c r="A9347" s="0" t="n">
        <f aca="true">-50+RAND()*(50--50)</f>
        <v>14.9921846641952</v>
      </c>
      <c r="B9347" s="0" t="n">
        <v>10.3892617278162</v>
      </c>
      <c r="C9347" s="0" t="n">
        <v>9.39337910415795</v>
      </c>
      <c r="D9347" s="0" t="n">
        <v>34.3522953291777</v>
      </c>
      <c r="E9347" s="0" t="n">
        <v>48.8445644670972</v>
      </c>
      <c r="F9347" s="0" t="n">
        <f aca="false">22-(4.2*((COS(B9347)-TAN(C9347))*(TANH(D9347)/SIN(E9347))))</f>
        <v>19.7129460565614</v>
      </c>
      <c r="G9347" s="0" t="n">
        <v>19.7129460565614</v>
      </c>
    </row>
    <row r="9348" customFormat="false" ht="13.8" hidden="false" customHeight="false" outlineLevel="0" collapsed="false">
      <c r="A9348" s="0" t="n">
        <f aca="true">-50+RAND()*(50--50)</f>
        <v>15.5510754796632</v>
      </c>
      <c r="B9348" s="0" t="n">
        <v>-17.4768736768818</v>
      </c>
      <c r="C9348" s="0" t="n">
        <v>-28.5601803362801</v>
      </c>
      <c r="D9348" s="0" t="n">
        <v>-25.4873032255772</v>
      </c>
      <c r="E9348" s="0" t="n">
        <v>11.4377724343204</v>
      </c>
      <c r="F9348" s="0" t="n">
        <f aca="false">22-(4.2*((COS(B9348)-TAN(C9348))*(TANH(D9348)/SIN(E9348))))</f>
        <v>19.7196554640263</v>
      </c>
      <c r="G9348" s="0" t="n">
        <v>19.7196554640263</v>
      </c>
    </row>
    <row r="9349" customFormat="false" ht="13.8" hidden="false" customHeight="false" outlineLevel="0" collapsed="false">
      <c r="A9349" s="0" t="n">
        <f aca="true">-50+RAND()*(50--50)</f>
        <v>-27.9242805680047</v>
      </c>
      <c r="B9349" s="0" t="n">
        <v>35.0059239553644</v>
      </c>
      <c r="C9349" s="0" t="n">
        <v>-35.0362872726703</v>
      </c>
      <c r="D9349" s="0" t="n">
        <v>36.5776934623334</v>
      </c>
      <c r="E9349" s="0" t="n">
        <v>-28.6527322529083</v>
      </c>
      <c r="F9349" s="0" t="n">
        <f aca="false">22-(4.2*((COS(B9349)-TAN(C9349))*(TANH(D9349)/SIN(E9349))))</f>
        <v>26.3439421614426</v>
      </c>
      <c r="G9349" s="0" t="n">
        <v>26.3439421614426</v>
      </c>
    </row>
    <row r="9350" customFormat="false" ht="13.8" hidden="false" customHeight="false" outlineLevel="0" collapsed="false">
      <c r="A9350" s="0" t="n">
        <f aca="true">-50+RAND()*(50--50)</f>
        <v>33.8725095950031</v>
      </c>
      <c r="B9350" s="0" t="n">
        <v>-13.0818281553693</v>
      </c>
      <c r="C9350" s="0" t="n">
        <v>1.96514687699104</v>
      </c>
      <c r="D9350" s="0" t="n">
        <v>-4.86207196371444</v>
      </c>
      <c r="E9350" s="0" t="n">
        <v>-2.59188934067243</v>
      </c>
      <c r="F9350" s="0" t="n">
        <f aca="false">22-(4.2*((COS(B9350)-TAN(C9350))*(TANH(D9350)/SIN(E9350))))</f>
        <v>-4.30983561084899</v>
      </c>
      <c r="G9350" s="0" t="n">
        <v>-4.30983561084899</v>
      </c>
    </row>
    <row r="9351" customFormat="false" ht="13.8" hidden="false" customHeight="false" outlineLevel="0" collapsed="false">
      <c r="A9351" s="0" t="n">
        <f aca="true">-50+RAND()*(50--50)</f>
        <v>12.5263413399813</v>
      </c>
      <c r="B9351" s="0" t="n">
        <v>-36.723873981786</v>
      </c>
      <c r="C9351" s="0" t="n">
        <v>8.97640545548376</v>
      </c>
      <c r="D9351" s="0" t="n">
        <v>3.42932923764224</v>
      </c>
      <c r="E9351" s="0" t="n">
        <v>24.9926100178962</v>
      </c>
      <c r="F9351" s="0" t="n">
        <f aca="false">22-(4.2*((COS(B9351)-TAN(C9351))*(TANH(D9351)/SIN(E9351))))</f>
        <v>53.2680419050702</v>
      </c>
      <c r="G9351" s="0" t="n">
        <v>53.2680419050702</v>
      </c>
    </row>
    <row r="9352" customFormat="false" ht="13.8" hidden="false" customHeight="false" outlineLevel="0" collapsed="false">
      <c r="A9352" s="0" t="n">
        <f aca="true">-50+RAND()*(50--50)</f>
        <v>-34.8228673163903</v>
      </c>
      <c r="B9352" s="0" t="n">
        <v>-27.7519458609445</v>
      </c>
      <c r="C9352" s="0" t="n">
        <v>-16.5599527019505</v>
      </c>
      <c r="D9352" s="0" t="n">
        <v>-33.0587257954228</v>
      </c>
      <c r="E9352" s="0" t="n">
        <v>-41.2004084337319</v>
      </c>
      <c r="F9352" s="0" t="n">
        <f aca="false">22-(4.2*((COS(B9352)-TAN(C9352))*(TANH(D9352)/SIN(E9352))))</f>
        <v>25.2965529787746</v>
      </c>
      <c r="G9352" s="0" t="n">
        <v>25.2965529787746</v>
      </c>
    </row>
    <row r="9353" customFormat="false" ht="13.8" hidden="false" customHeight="false" outlineLevel="0" collapsed="false">
      <c r="A9353" s="0" t="n">
        <f aca="true">-50+RAND()*(50--50)</f>
        <v>-32.640642124725</v>
      </c>
      <c r="B9353" s="0" t="n">
        <v>19.9541712430258</v>
      </c>
      <c r="C9353" s="0" t="n">
        <v>17.4543084973579</v>
      </c>
      <c r="D9353" s="0" t="n">
        <v>-20.7627712308216</v>
      </c>
      <c r="E9353" s="0" t="n">
        <v>36.5968279895643</v>
      </c>
      <c r="F9353" s="0" t="n">
        <f aca="false">22-(4.2*((COS(B9353)-TAN(C9353))*(TANH(D9353)/SIN(E9353))))</f>
        <v>-6.65424358009878</v>
      </c>
      <c r="G9353" s="0" t="n">
        <v>-6.65424358009878</v>
      </c>
    </row>
    <row r="9354" customFormat="false" ht="13.8" hidden="false" customHeight="false" outlineLevel="0" collapsed="false">
      <c r="A9354" s="0" t="n">
        <f aca="true">-50+RAND()*(50--50)</f>
        <v>10.7930361162837</v>
      </c>
      <c r="B9354" s="0" t="n">
        <v>-19.1839105448377</v>
      </c>
      <c r="C9354" s="0" t="n">
        <v>16.3292852789304</v>
      </c>
      <c r="D9354" s="0" t="n">
        <v>-20.5157603369253</v>
      </c>
      <c r="E9354" s="0" t="n">
        <v>-28.813503825037</v>
      </c>
      <c r="F9354" s="0" t="n">
        <f aca="false">22-(4.2*((COS(B9354)-TAN(C9354))*(TANH(D9354)/SIN(E9354))))</f>
        <v>23.870979516777</v>
      </c>
      <c r="G9354" s="0" t="n">
        <v>23.870979516777</v>
      </c>
    </row>
    <row r="9355" customFormat="false" ht="13.8" hidden="false" customHeight="false" outlineLevel="0" collapsed="false">
      <c r="A9355" s="0" t="n">
        <f aca="true">-50+RAND()*(50--50)</f>
        <v>34.9539830768588</v>
      </c>
      <c r="B9355" s="0" t="n">
        <v>32.5571676919756</v>
      </c>
      <c r="C9355" s="0" t="n">
        <v>20.7176920798707</v>
      </c>
      <c r="D9355" s="0" t="n">
        <v>-34.6095195351481</v>
      </c>
      <c r="E9355" s="0" t="n">
        <v>24.1146700513712</v>
      </c>
      <c r="F9355" s="0" t="n">
        <f aca="false">22-(4.2*((COS(B9355)-TAN(C9355))*(TANH(D9355)/SIN(E9355))))</f>
        <v>3.84030559049001</v>
      </c>
      <c r="G9355" s="0" t="n">
        <v>3.84030559049001</v>
      </c>
    </row>
    <row r="9356" customFormat="false" ht="13.8" hidden="false" customHeight="false" outlineLevel="0" collapsed="false">
      <c r="A9356" s="0" t="n">
        <f aca="true">-50+RAND()*(50--50)</f>
        <v>15.9922002280868</v>
      </c>
      <c r="B9356" s="0" t="n">
        <v>44.3066408090449</v>
      </c>
      <c r="C9356" s="0" t="n">
        <v>-10.8139009278539</v>
      </c>
      <c r="D9356" s="0" t="n">
        <v>-49.9487038741967</v>
      </c>
      <c r="E9356" s="0" t="n">
        <v>34.692795655295</v>
      </c>
      <c r="F9356" s="0" t="n">
        <f aca="false">22-(4.2*((COS(B9356)-TAN(C9356))*(TANH(D9356)/SIN(E9356))))</f>
        <v>-177.048460823723</v>
      </c>
      <c r="G9356" s="0" t="n">
        <v>-177.048460823723</v>
      </c>
    </row>
    <row r="9357" customFormat="false" ht="13.8" hidden="false" customHeight="false" outlineLevel="0" collapsed="false">
      <c r="A9357" s="0" t="n">
        <f aca="true">-50+RAND()*(50--50)</f>
        <v>6.91862955084741</v>
      </c>
      <c r="B9357" s="0" t="n">
        <v>44.5973583910978</v>
      </c>
      <c r="C9357" s="0" t="n">
        <v>12.9502275626834</v>
      </c>
      <c r="D9357" s="0" t="n">
        <v>-4.55347884778173</v>
      </c>
      <c r="E9357" s="0" t="n">
        <v>-20.5189902855686</v>
      </c>
      <c r="F9357" s="0" t="n">
        <f aca="false">22-(4.2*((COS(B9357)-TAN(C9357))*(TANH(D9357)/SIN(E9357))))</f>
        <v>20.2579627261655</v>
      </c>
      <c r="G9357" s="0" t="n">
        <v>20.2579627261655</v>
      </c>
    </row>
    <row r="9358" customFormat="false" ht="13.8" hidden="false" customHeight="false" outlineLevel="0" collapsed="false">
      <c r="A9358" s="0" t="n">
        <f aca="true">-50+RAND()*(50--50)</f>
        <v>-7.81571729720494</v>
      </c>
      <c r="B9358" s="0" t="n">
        <v>25.216964559307</v>
      </c>
      <c r="C9358" s="0" t="n">
        <v>0.879696531372645</v>
      </c>
      <c r="D9358" s="0" t="n">
        <v>15.5709190024993</v>
      </c>
      <c r="E9358" s="0" t="n">
        <v>30.3340006755766</v>
      </c>
      <c r="F9358" s="0" t="n">
        <f aca="false">22-(4.2*((COS(B9358)-TAN(C9358))*(TANH(D9358)/SIN(E9358))))</f>
        <v>20.9892682868726</v>
      </c>
      <c r="G9358" s="0" t="n">
        <v>20.9892682868726</v>
      </c>
    </row>
    <row r="9359" customFormat="false" ht="13.8" hidden="false" customHeight="false" outlineLevel="0" collapsed="false">
      <c r="A9359" s="0" t="n">
        <f aca="true">-50+RAND()*(50--50)</f>
        <v>-49.7758081981736</v>
      </c>
      <c r="B9359" s="0" t="n">
        <v>-47.9827142183281</v>
      </c>
      <c r="C9359" s="0" t="n">
        <v>1.16758182382321</v>
      </c>
      <c r="D9359" s="0" t="n">
        <v>-35.5398081369066</v>
      </c>
      <c r="E9359" s="0" t="n">
        <v>-24.9700653659898</v>
      </c>
      <c r="F9359" s="0" t="n">
        <f aca="false">22-(4.2*((COS(B9359)-TAN(C9359))*(TANH(D9359)/SIN(E9359))))</f>
        <v>-55.7328180008156</v>
      </c>
      <c r="G9359" s="0" t="n">
        <v>-55.7328180008156</v>
      </c>
    </row>
    <row r="9360" customFormat="false" ht="13.8" hidden="false" customHeight="false" outlineLevel="0" collapsed="false">
      <c r="A9360" s="0" t="n">
        <f aca="true">-50+RAND()*(50--50)</f>
        <v>49.8587120305344</v>
      </c>
      <c r="B9360" s="0" t="n">
        <v>-41.0696399179545</v>
      </c>
      <c r="C9360" s="0" t="n">
        <v>44.1309283055569</v>
      </c>
      <c r="D9360" s="0" t="n">
        <v>31.4973766194602</v>
      </c>
      <c r="E9360" s="0" t="n">
        <v>-3.67574865737745</v>
      </c>
      <c r="F9360" s="0" t="n">
        <f aca="false">22-(4.2*((COS(B9360)-TAN(C9360))*(TANH(D9360)/SIN(E9360))))</f>
        <v>31.2696275819594</v>
      </c>
      <c r="G9360" s="0" t="n">
        <v>31.2696275819594</v>
      </c>
    </row>
    <row r="9361" customFormat="false" ht="13.8" hidden="false" customHeight="false" outlineLevel="0" collapsed="false">
      <c r="A9361" s="0" t="n">
        <f aca="true">-50+RAND()*(50--50)</f>
        <v>-20.1119274940672</v>
      </c>
      <c r="B9361" s="0" t="n">
        <v>45.065874034604</v>
      </c>
      <c r="C9361" s="0" t="n">
        <v>19.327455882966</v>
      </c>
      <c r="D9361" s="0" t="n">
        <v>-5.17617838792625</v>
      </c>
      <c r="E9361" s="0" t="n">
        <v>-7.88653258063088</v>
      </c>
      <c r="F9361" s="0" t="n">
        <f aca="false">22-(4.2*((COS(B9361)-TAN(C9361))*(TANH(D9361)/SIN(E9361))))</f>
        <v>22.2091475628988</v>
      </c>
      <c r="G9361" s="0" t="n">
        <v>22.2091475628988</v>
      </c>
    </row>
    <row r="9362" customFormat="false" ht="13.8" hidden="false" customHeight="false" outlineLevel="0" collapsed="false">
      <c r="A9362" s="0" t="n">
        <f aca="true">-50+RAND()*(50--50)</f>
        <v>-1.67563492772828</v>
      </c>
      <c r="B9362" s="0" t="n">
        <v>-0.804974178166553</v>
      </c>
      <c r="C9362" s="0" t="n">
        <v>38.199101322353</v>
      </c>
      <c r="D9362" s="0" t="n">
        <v>8.35838717752694</v>
      </c>
      <c r="E9362" s="0" t="n">
        <v>26.0861606359445</v>
      </c>
      <c r="F9362" s="0" t="n">
        <f aca="false">22-(4.2*((COS(B9362)-TAN(C9362))*(TANH(D9362)/SIN(E9362))))</f>
        <v>21.2436443532709</v>
      </c>
      <c r="G9362" s="0" t="n">
        <v>21.2436443532709</v>
      </c>
    </row>
    <row r="9363" customFormat="false" ht="13.8" hidden="false" customHeight="false" outlineLevel="0" collapsed="false">
      <c r="A9363" s="0" t="n">
        <f aca="true">-50+RAND()*(50--50)</f>
        <v>49.5267436853551</v>
      </c>
      <c r="B9363" s="0" t="n">
        <v>-10.5336152322461</v>
      </c>
      <c r="C9363" s="0" t="n">
        <v>45.913297922402</v>
      </c>
      <c r="D9363" s="0" t="n">
        <v>17.7399858731181</v>
      </c>
      <c r="E9363" s="0" t="n">
        <v>41.058407671352</v>
      </c>
      <c r="F9363" s="0" t="n">
        <f aca="false">22-(4.2*((COS(B9363)-TAN(C9363))*(TANH(D9363)/SIN(E9363))))</f>
        <v>64.9626124965852</v>
      </c>
      <c r="G9363" s="0" t="n">
        <v>64.9626124965852</v>
      </c>
    </row>
    <row r="9364" customFormat="false" ht="13.8" hidden="false" customHeight="false" outlineLevel="0" collapsed="false">
      <c r="A9364" s="0" t="n">
        <f aca="true">-50+RAND()*(50--50)</f>
        <v>-29.9090145793798</v>
      </c>
      <c r="B9364" s="0" t="n">
        <v>26.2558670447636</v>
      </c>
      <c r="C9364" s="0" t="n">
        <v>-2.78626656668457</v>
      </c>
      <c r="D9364" s="0" t="n">
        <v>-17.0133458199411</v>
      </c>
      <c r="E9364" s="0" t="n">
        <v>-26.6539098324915</v>
      </c>
      <c r="F9364" s="0" t="n">
        <f aca="false">22-(4.2*((COS(B9364)-TAN(C9364))*(TANH(D9364)/SIN(E9364))))</f>
        <v>21.7401591482685</v>
      </c>
      <c r="G9364" s="0" t="n">
        <v>21.7401591482685</v>
      </c>
    </row>
    <row r="9365" customFormat="false" ht="13.8" hidden="false" customHeight="false" outlineLevel="0" collapsed="false">
      <c r="A9365" s="0" t="n">
        <f aca="true">-50+RAND()*(50--50)</f>
        <v>16.0363194398597</v>
      </c>
      <c r="B9365" s="0" t="n">
        <v>-19.3241506817401</v>
      </c>
      <c r="C9365" s="0" t="n">
        <v>46.131473277324</v>
      </c>
      <c r="D9365" s="0" t="n">
        <v>29.6912071798562</v>
      </c>
      <c r="E9365" s="0" t="n">
        <v>-29.082610589503</v>
      </c>
      <c r="F9365" s="0" t="n">
        <f aca="false">22-(4.2*((COS(B9365)-TAN(C9365))*(TANH(D9365)/SIN(E9365))))</f>
        <v>7.9367773160745</v>
      </c>
      <c r="G9365" s="0" t="n">
        <v>7.9367773160745</v>
      </c>
    </row>
    <row r="9366" customFormat="false" ht="13.8" hidden="false" customHeight="false" outlineLevel="0" collapsed="false">
      <c r="A9366" s="0" t="n">
        <f aca="true">-50+RAND()*(50--50)</f>
        <v>-25.416587869619</v>
      </c>
      <c r="B9366" s="0" t="n">
        <v>38.455160222565</v>
      </c>
      <c r="C9366" s="0" t="n">
        <v>13.6240138956314</v>
      </c>
      <c r="D9366" s="0" t="n">
        <v>-3.19850341570346</v>
      </c>
      <c r="E9366" s="0" t="n">
        <v>-31.7877005243316</v>
      </c>
      <c r="F9366" s="0" t="n">
        <f aca="false">22-(4.2*((COS(B9366)-TAN(C9366))*(TANH(D9366)/SIN(E9366))))</f>
        <v>34.0654106508992</v>
      </c>
      <c r="G9366" s="0" t="n">
        <v>34.0654106508992</v>
      </c>
    </row>
    <row r="9367" customFormat="false" ht="13.8" hidden="false" customHeight="false" outlineLevel="0" collapsed="false">
      <c r="A9367" s="0" t="n">
        <f aca="true">-50+RAND()*(50--50)</f>
        <v>8.24814185485325</v>
      </c>
      <c r="B9367" s="0" t="n">
        <v>3.92025263938434</v>
      </c>
      <c r="C9367" s="0" t="n">
        <v>48.2947387686478</v>
      </c>
      <c r="D9367" s="0" t="n">
        <v>-22.3407017784217</v>
      </c>
      <c r="E9367" s="0" t="n">
        <v>-19.1072723528867</v>
      </c>
      <c r="F9367" s="0" t="n">
        <f aca="false">22-(4.2*((COS(B9367)-TAN(C9367))*(TANH(D9367)/SIN(E9367))))</f>
        <v>72.7122415980538</v>
      </c>
      <c r="G9367" s="0" t="n">
        <v>72.7122415980538</v>
      </c>
    </row>
    <row r="9368" customFormat="false" ht="13.8" hidden="false" customHeight="false" outlineLevel="0" collapsed="false">
      <c r="A9368" s="0" t="n">
        <f aca="true">-50+RAND()*(50--50)</f>
        <v>36.9508005616788</v>
      </c>
      <c r="B9368" s="0" t="n">
        <v>-3.67326672565593</v>
      </c>
      <c r="C9368" s="0" t="n">
        <v>-41.2043926464113</v>
      </c>
      <c r="D9368" s="0" t="n">
        <v>49.8427981691993</v>
      </c>
      <c r="E9368" s="0" t="n">
        <v>-3.95635952127336</v>
      </c>
      <c r="F9368" s="0" t="n">
        <f aca="false">22-(4.2*((COS(B9368)-TAN(C9368))*(TANH(D9368)/SIN(E9368))))</f>
        <v>24.7786201353702</v>
      </c>
      <c r="G9368" s="0" t="n">
        <v>24.7786201353702</v>
      </c>
    </row>
    <row r="9369" customFormat="false" ht="13.8" hidden="false" customHeight="false" outlineLevel="0" collapsed="false">
      <c r="A9369" s="0" t="n">
        <f aca="true">-50+RAND()*(50--50)</f>
        <v>-41.1801764525887</v>
      </c>
      <c r="B9369" s="0" t="n">
        <v>20.9779935371447</v>
      </c>
      <c r="C9369" s="0" t="n">
        <v>45.9488824099118</v>
      </c>
      <c r="D9369" s="0" t="n">
        <v>-10.7695427901987</v>
      </c>
      <c r="E9369" s="0" t="n">
        <v>-26.4800472472534</v>
      </c>
      <c r="F9369" s="0" t="n">
        <f aca="false">22-(4.2*((COS(B9369)-TAN(C9369))*(TANH(D9369)/SIN(E9369))))</f>
        <v>13.9711661123027</v>
      </c>
      <c r="G9369" s="0" t="n">
        <v>13.9711661123027</v>
      </c>
    </row>
    <row r="9370" customFormat="false" ht="13.8" hidden="false" customHeight="false" outlineLevel="0" collapsed="false">
      <c r="A9370" s="0" t="n">
        <f aca="true">-50+RAND()*(50--50)</f>
        <v>-30.8343529610994</v>
      </c>
      <c r="B9370" s="0" t="n">
        <v>-31.6784584491165</v>
      </c>
      <c r="C9370" s="0" t="n">
        <v>14.4536223914474</v>
      </c>
      <c r="D9370" s="0" t="n">
        <v>-44.2483102202138</v>
      </c>
      <c r="E9370" s="0" t="n">
        <v>40.2934444256846</v>
      </c>
      <c r="F9370" s="0" t="n">
        <f aca="false">22-(4.2*((COS(B9370)-TAN(C9370))*(TANH(D9370)/SIN(E9370))))</f>
        <v>54.4437330319675</v>
      </c>
      <c r="G9370" s="0" t="n">
        <v>54.4437330319675</v>
      </c>
    </row>
    <row r="9371" customFormat="false" ht="13.8" hidden="false" customHeight="false" outlineLevel="0" collapsed="false">
      <c r="A9371" s="0" t="n">
        <f aca="true">-50+RAND()*(50--50)</f>
        <v>48.0355117325281</v>
      </c>
      <c r="B9371" s="0" t="n">
        <v>49.4637318263472</v>
      </c>
      <c r="C9371" s="0" t="n">
        <v>-33.6759908281088</v>
      </c>
      <c r="D9371" s="0" t="n">
        <v>-10.6730432588345</v>
      </c>
      <c r="E9371" s="0" t="n">
        <v>26.5503495220728</v>
      </c>
      <c r="F9371" s="0" t="n">
        <f aca="false">22-(4.2*((COS(B9371)-TAN(C9371))*(TANH(D9371)/SIN(E9371))))</f>
        <v>19.7986802452833</v>
      </c>
      <c r="G9371" s="0" t="n">
        <v>19.7986802452833</v>
      </c>
    </row>
    <row r="9372" customFormat="false" ht="13.8" hidden="false" customHeight="false" outlineLevel="0" collapsed="false">
      <c r="A9372" s="0" t="n">
        <f aca="true">-50+RAND()*(50--50)</f>
        <v>-9.80938767194346</v>
      </c>
      <c r="B9372" s="0" t="n">
        <v>5.07605237151243</v>
      </c>
      <c r="C9372" s="0" t="n">
        <v>40.4889900637119</v>
      </c>
      <c r="D9372" s="0" t="n">
        <v>11.5659232991479</v>
      </c>
      <c r="E9372" s="0" t="n">
        <v>-8.66955285518434</v>
      </c>
      <c r="F9372" s="0" t="n">
        <f aca="false">22-(4.2*((COS(B9372)-TAN(C9372))*(TANH(D9372)/SIN(E9372))))</f>
        <v>26.4280620845815</v>
      </c>
      <c r="G9372" s="0" t="n">
        <v>26.4280620845815</v>
      </c>
    </row>
    <row r="9373" customFormat="false" ht="13.8" hidden="false" customHeight="false" outlineLevel="0" collapsed="false">
      <c r="A9373" s="0" t="n">
        <f aca="true">-50+RAND()*(50--50)</f>
        <v>-13.2225364838961</v>
      </c>
      <c r="B9373" s="0" t="n">
        <v>-1.11091954414385</v>
      </c>
      <c r="C9373" s="0" t="n">
        <v>-39.4701847867687</v>
      </c>
      <c r="D9373" s="0" t="n">
        <v>33.8206448656967</v>
      </c>
      <c r="E9373" s="0" t="n">
        <v>44.4649305038362</v>
      </c>
      <c r="F9373" s="0" t="n">
        <f aca="false">22-(4.2*((COS(B9373)-TAN(C9373))*(TANH(D9373)/SIN(E9373))))</f>
        <v>62.5628008796346</v>
      </c>
      <c r="G9373" s="0" t="n">
        <v>62.5628008796346</v>
      </c>
    </row>
    <row r="9374" customFormat="false" ht="13.8" hidden="false" customHeight="false" outlineLevel="0" collapsed="false">
      <c r="A9374" s="0" t="n">
        <f aca="true">-50+RAND()*(50--50)</f>
        <v>-40.6529170509013</v>
      </c>
      <c r="B9374" s="0" t="n">
        <v>-17.8598147427735</v>
      </c>
      <c r="C9374" s="0" t="n">
        <v>-13.2926154899566</v>
      </c>
      <c r="D9374" s="0" t="n">
        <v>36.1015804576702</v>
      </c>
      <c r="E9374" s="0" t="n">
        <v>-28.8105961031857</v>
      </c>
      <c r="F9374" s="0" t="n">
        <f aca="false">22-(4.2*((COS(B9374)-TAN(C9374))*(TANH(D9374)/SIN(E9374))))</f>
        <v>10.1866523052765</v>
      </c>
      <c r="G9374" s="0" t="n">
        <v>10.1866523052765</v>
      </c>
    </row>
    <row r="9375" customFormat="false" ht="13.8" hidden="false" customHeight="false" outlineLevel="0" collapsed="false">
      <c r="A9375" s="0" t="n">
        <f aca="true">-50+RAND()*(50--50)</f>
        <v>16.5062920357323</v>
      </c>
      <c r="B9375" s="0" t="n">
        <v>-15.1309051934357</v>
      </c>
      <c r="C9375" s="0" t="n">
        <v>43.6904423751968</v>
      </c>
      <c r="D9375" s="0" t="n">
        <v>46.057461567389</v>
      </c>
      <c r="E9375" s="0" t="n">
        <v>49.1784443355621</v>
      </c>
      <c r="F9375" s="0" t="n">
        <f aca="false">22-(4.2*((COS(B9375)-TAN(C9375))*(TANH(D9375)/SIN(E9375))))</f>
        <v>19.4492301521807</v>
      </c>
      <c r="G9375" s="0" t="n">
        <v>19.4492301521807</v>
      </c>
    </row>
    <row r="9376" customFormat="false" ht="13.8" hidden="false" customHeight="false" outlineLevel="0" collapsed="false">
      <c r="A9376" s="0" t="n">
        <f aca="true">-50+RAND()*(50--50)</f>
        <v>-44.7664851642506</v>
      </c>
      <c r="B9376" s="0" t="n">
        <v>-0.898190670237717</v>
      </c>
      <c r="C9376" s="0" t="n">
        <v>-12.762071055603</v>
      </c>
      <c r="D9376" s="0" t="n">
        <v>-44.6530673752895</v>
      </c>
      <c r="E9376" s="0" t="n">
        <v>17.7943776944691</v>
      </c>
      <c r="F9376" s="0" t="n">
        <f aca="false">22-(4.2*((COS(B9376)-TAN(C9376))*(TANH(D9376)/SIN(E9376))))</f>
        <v>18.0352234938929</v>
      </c>
      <c r="G9376" s="0" t="n">
        <v>18.0352234938929</v>
      </c>
    </row>
    <row r="9377" customFormat="false" ht="13.8" hidden="false" customHeight="false" outlineLevel="0" collapsed="false">
      <c r="A9377" s="0" t="n">
        <f aca="true">-50+RAND()*(50--50)</f>
        <v>40.4806097114041</v>
      </c>
      <c r="B9377" s="0" t="n">
        <v>-8.78665972652795</v>
      </c>
      <c r="C9377" s="0" t="n">
        <v>-25.1458275021531</v>
      </c>
      <c r="D9377" s="0" t="n">
        <v>47.8525066476652</v>
      </c>
      <c r="E9377" s="0" t="n">
        <v>-26.8824100748073</v>
      </c>
      <c r="F9377" s="0" t="n">
        <f aca="false">22-(4.2*((COS(B9377)-TAN(C9377))*(TANH(D9377)/SIN(E9377))))</f>
        <v>18.6276431623584</v>
      </c>
      <c r="G9377" s="0" t="n">
        <v>18.6276431623584</v>
      </c>
    </row>
    <row r="9378" customFormat="false" ht="13.8" hidden="false" customHeight="false" outlineLevel="0" collapsed="false">
      <c r="A9378" s="0" t="n">
        <f aca="true">-50+RAND()*(50--50)</f>
        <v>-14.7130194055459</v>
      </c>
      <c r="B9378" s="0" t="n">
        <v>-20.1956781843656</v>
      </c>
      <c r="C9378" s="0" t="n">
        <v>22.6071454304942</v>
      </c>
      <c r="D9378" s="0" t="n">
        <v>-44.7723048578971</v>
      </c>
      <c r="E9378" s="0" t="n">
        <v>-25.0902292804287</v>
      </c>
      <c r="F9378" s="0" t="n">
        <f aca="false">22-(4.2*((COS(B9378)-TAN(C9378))*(TANH(D9378)/SIN(E9378))))</f>
        <v>-25.9396816547111</v>
      </c>
      <c r="G9378" s="0" t="n">
        <v>-25.9396816547111</v>
      </c>
    </row>
    <row r="9379" customFormat="false" ht="13.8" hidden="false" customHeight="false" outlineLevel="0" collapsed="false">
      <c r="A9379" s="0" t="n">
        <f aca="true">-50+RAND()*(50--50)</f>
        <v>16.1451469007322</v>
      </c>
      <c r="B9379" s="0" t="n">
        <v>-2.33639298604752</v>
      </c>
      <c r="C9379" s="0" t="n">
        <v>38.0084921610113</v>
      </c>
      <c r="D9379" s="0" t="n">
        <v>-13.6129790524307</v>
      </c>
      <c r="E9379" s="0" t="n">
        <v>5.91850576647608</v>
      </c>
      <c r="F9379" s="0" t="n">
        <f aca="false">22-(4.2*((COS(B9379)-TAN(C9379))*(TANH(D9379)/SIN(E9379))))</f>
        <v>33.9247718194097</v>
      </c>
      <c r="G9379" s="0" t="n">
        <v>33.9247718194097</v>
      </c>
    </row>
    <row r="9380" customFormat="false" ht="13.8" hidden="false" customHeight="false" outlineLevel="0" collapsed="false">
      <c r="A9380" s="0" t="n">
        <f aca="true">-50+RAND()*(50--50)</f>
        <v>43.5850841063515</v>
      </c>
      <c r="B9380" s="0" t="n">
        <v>-7.25162665665004</v>
      </c>
      <c r="C9380" s="0" t="n">
        <v>-3.92188730922702</v>
      </c>
      <c r="D9380" s="0" t="n">
        <v>19.7112836117284</v>
      </c>
      <c r="E9380" s="0" t="n">
        <v>11.5385714260372</v>
      </c>
      <c r="F9380" s="0" t="n">
        <f aca="false">22-(4.2*((COS(B9380)-TAN(C9380))*(TANH(D9380)/SIN(E9380))))</f>
        <v>29.6352238188387</v>
      </c>
      <c r="G9380" s="0" t="n">
        <v>29.6352238188387</v>
      </c>
    </row>
    <row r="9381" customFormat="false" ht="13.8" hidden="false" customHeight="false" outlineLevel="0" collapsed="false">
      <c r="A9381" s="0" t="n">
        <f aca="true">-50+RAND()*(50--50)</f>
        <v>-38.6772704180221</v>
      </c>
      <c r="B9381" s="0" t="n">
        <v>-11.9972574054544</v>
      </c>
      <c r="C9381" s="0" t="n">
        <v>-27.4328124337314</v>
      </c>
      <c r="D9381" s="0" t="n">
        <v>23.8933320488017</v>
      </c>
      <c r="E9381" s="0" t="n">
        <v>-42.6745429744907</v>
      </c>
      <c r="F9381" s="0" t="n">
        <f aca="false">22-(4.2*((COS(B9381)-TAN(C9381))*(TANH(D9381)/SIN(E9381))))</f>
        <v>23.2034247805956</v>
      </c>
      <c r="G9381" s="0" t="n">
        <v>23.2034247805956</v>
      </c>
    </row>
    <row r="9382" customFormat="false" ht="13.8" hidden="false" customHeight="false" outlineLevel="0" collapsed="false">
      <c r="A9382" s="0" t="n">
        <f aca="true">-50+RAND()*(50--50)</f>
        <v>30.1377357197781</v>
      </c>
      <c r="B9382" s="0" t="n">
        <v>-46.2128499781669</v>
      </c>
      <c r="C9382" s="0" t="n">
        <v>-45.799397937351</v>
      </c>
      <c r="D9382" s="0" t="n">
        <v>-5.94595767207631</v>
      </c>
      <c r="E9382" s="0" t="n">
        <v>-22.3029051420286</v>
      </c>
      <c r="F9382" s="0" t="n">
        <f aca="false">22-(4.2*((COS(B9382)-TAN(C9382))*(TANH(D9382)/SIN(E9382))))</f>
        <v>-40.8559097195196</v>
      </c>
      <c r="G9382" s="0" t="n">
        <v>-40.8559097195196</v>
      </c>
    </row>
    <row r="9383" customFormat="false" ht="13.8" hidden="false" customHeight="false" outlineLevel="0" collapsed="false">
      <c r="A9383" s="0" t="n">
        <f aca="true">-50+RAND()*(50--50)</f>
        <v>44.3153894962104</v>
      </c>
      <c r="B9383" s="0" t="n">
        <v>-21.9251968683694</v>
      </c>
      <c r="C9383" s="0" t="n">
        <v>35.5937063649277</v>
      </c>
      <c r="D9383" s="0" t="n">
        <v>41.7927815397897</v>
      </c>
      <c r="E9383" s="0" t="n">
        <v>-15.2227114406632</v>
      </c>
      <c r="F9383" s="0" t="n">
        <f aca="false">22-(4.2*((COS(B9383)-TAN(C9383))*(TANH(D9383)/SIN(E9383))))</f>
        <v>-2.1921299707537</v>
      </c>
      <c r="G9383" s="0" t="n">
        <v>-2.1921299707537</v>
      </c>
    </row>
    <row r="9384" customFormat="false" ht="13.8" hidden="false" customHeight="false" outlineLevel="0" collapsed="false">
      <c r="A9384" s="0" t="n">
        <f aca="true">-50+RAND()*(50--50)</f>
        <v>-45.2317443536789</v>
      </c>
      <c r="B9384" s="0" t="n">
        <v>-4.09935924457858</v>
      </c>
      <c r="C9384" s="0" t="n">
        <v>10.6591356437159</v>
      </c>
      <c r="D9384" s="0" t="n">
        <v>28.9614414692819</v>
      </c>
      <c r="E9384" s="0" t="n">
        <v>43.4262083397907</v>
      </c>
      <c r="F9384" s="0" t="n">
        <f aca="false">22-(4.2*((COS(B9384)-TAN(C9384))*(TANH(D9384)/SIN(E9384))))</f>
        <v>-5.32794498909466</v>
      </c>
      <c r="G9384" s="0" t="n">
        <v>-5.32794498909466</v>
      </c>
    </row>
    <row r="9385" customFormat="false" ht="13.8" hidden="false" customHeight="false" outlineLevel="0" collapsed="false">
      <c r="A9385" s="0" t="n">
        <f aca="true">-50+RAND()*(50--50)</f>
        <v>40.9286124391618</v>
      </c>
      <c r="B9385" s="0" t="n">
        <v>-45.3237680781638</v>
      </c>
      <c r="C9385" s="0" t="n">
        <v>34.3278175918219</v>
      </c>
      <c r="D9385" s="0" t="n">
        <v>-36.4058010073288</v>
      </c>
      <c r="E9385" s="0" t="n">
        <v>-27.4473980891121</v>
      </c>
      <c r="F9385" s="0" t="n">
        <f aca="false">22-(4.2*((COS(B9385)-TAN(C9385))*(TANH(D9385)/SIN(E9385))))</f>
        <v>19.3679408963428</v>
      </c>
      <c r="G9385" s="0" t="n">
        <v>19.3679408963428</v>
      </c>
    </row>
    <row r="9386" customFormat="false" ht="13.8" hidden="false" customHeight="false" outlineLevel="0" collapsed="false">
      <c r="A9386" s="0" t="n">
        <f aca="true">-50+RAND()*(50--50)</f>
        <v>-0.208963514008595</v>
      </c>
      <c r="B9386" s="0" t="n">
        <v>-22.2162530529857</v>
      </c>
      <c r="C9386" s="0" t="n">
        <v>-42.0747809284691</v>
      </c>
      <c r="D9386" s="0" t="n">
        <v>28.2724693347787</v>
      </c>
      <c r="E9386" s="0" t="n">
        <v>2.06947801688614</v>
      </c>
      <c r="F9386" s="0" t="n">
        <f aca="false">22-(4.2*((COS(B9386)-TAN(C9386))*(TANH(D9386)/SIN(E9386))))</f>
        <v>12.9996542359178</v>
      </c>
      <c r="G9386" s="0" t="n">
        <v>12.9996542359178</v>
      </c>
    </row>
    <row r="9387" customFormat="false" ht="13.8" hidden="false" customHeight="false" outlineLevel="0" collapsed="false">
      <c r="A9387" s="0" t="n">
        <f aca="true">-50+RAND()*(50--50)</f>
        <v>-18.5437374628487</v>
      </c>
      <c r="B9387" s="0" t="n">
        <v>41.7148669379201</v>
      </c>
      <c r="C9387" s="0" t="n">
        <v>33.7568314911752</v>
      </c>
      <c r="D9387" s="0" t="n">
        <v>8.94594447662295</v>
      </c>
      <c r="E9387" s="0" t="n">
        <v>-17.5163546301428</v>
      </c>
      <c r="F9387" s="0" t="n">
        <f aca="false">22-(4.2*((COS(B9387)-TAN(C9387))*(TANH(D9387)/SIN(E9387))))</f>
        <v>20.3171734369092</v>
      </c>
      <c r="G9387" s="0" t="n">
        <v>20.3171734369092</v>
      </c>
    </row>
    <row r="9388" customFormat="false" ht="13.8" hidden="false" customHeight="false" outlineLevel="0" collapsed="false">
      <c r="A9388" s="0" t="n">
        <f aca="true">-50+RAND()*(50--50)</f>
        <v>-20.289097510974</v>
      </c>
      <c r="B9388" s="0" t="n">
        <v>-12.9572699791866</v>
      </c>
      <c r="C9388" s="0" t="n">
        <v>34.9718120512761</v>
      </c>
      <c r="D9388" s="0" t="n">
        <v>0.876375820443833</v>
      </c>
      <c r="E9388" s="0" t="n">
        <v>-48.4482952462956</v>
      </c>
      <c r="F9388" s="0" t="n">
        <f aca="false">22-(4.2*((COS(B9388)-TAN(C9388))*(TANH(D9388)/SIN(E9388))))</f>
        <v>20.5205779518018</v>
      </c>
      <c r="G9388" s="0" t="n">
        <v>20.5205779518018</v>
      </c>
    </row>
    <row r="9389" customFormat="false" ht="13.8" hidden="false" customHeight="false" outlineLevel="0" collapsed="false">
      <c r="A9389" s="0" t="n">
        <f aca="true">-50+RAND()*(50--50)</f>
        <v>-49.3461363233361</v>
      </c>
      <c r="B9389" s="0" t="n">
        <v>-35.5563895691538</v>
      </c>
      <c r="C9389" s="0" t="n">
        <v>49.8320683535908</v>
      </c>
      <c r="D9389" s="0" t="n">
        <v>-19.6657293922224</v>
      </c>
      <c r="E9389" s="0" t="n">
        <v>30.1039754613081</v>
      </c>
      <c r="F9389" s="0" t="n">
        <f aca="false">22-(4.2*((COS(B9389)-TAN(C9389))*(TANH(D9389)/SIN(E9389))))</f>
        <v>22.3410307076662</v>
      </c>
      <c r="G9389" s="0" t="n">
        <v>22.3410307076662</v>
      </c>
    </row>
    <row r="9390" customFormat="false" ht="13.8" hidden="false" customHeight="false" outlineLevel="0" collapsed="false">
      <c r="A9390" s="0" t="n">
        <f aca="true">-50+RAND()*(50--50)</f>
        <v>12.9596919373456</v>
      </c>
      <c r="B9390" s="0" t="n">
        <v>40.1358435971931</v>
      </c>
      <c r="C9390" s="0" t="n">
        <v>39.2961505903631</v>
      </c>
      <c r="D9390" s="0" t="n">
        <v>-32.3262673526132</v>
      </c>
      <c r="E9390" s="0" t="n">
        <v>40.3925947774254</v>
      </c>
      <c r="F9390" s="0" t="n">
        <f aca="false">22-(4.2*((COS(B9390)-TAN(C9390))*(TANH(D9390)/SIN(E9390))))</f>
        <v>383.929006367543</v>
      </c>
      <c r="G9390" s="0" t="n">
        <v>383.929006367543</v>
      </c>
    </row>
    <row r="9391" customFormat="false" ht="13.8" hidden="false" customHeight="false" outlineLevel="0" collapsed="false">
      <c r="A9391" s="0" t="n">
        <f aca="true">-50+RAND()*(50--50)</f>
        <v>31.0995373505649</v>
      </c>
      <c r="B9391" s="0" t="n">
        <v>-35.7768460119763</v>
      </c>
      <c r="C9391" s="0" t="n">
        <v>21.6366972716231</v>
      </c>
      <c r="D9391" s="0" t="n">
        <v>-48.1850155757445</v>
      </c>
      <c r="E9391" s="0" t="n">
        <v>-33.3926251434721</v>
      </c>
      <c r="F9391" s="0" t="n">
        <f aca="false">22-(4.2*((COS(B9391)-TAN(C9391))*(TANH(D9391)/SIN(E9391))))</f>
        <v>21.8820415626817</v>
      </c>
      <c r="G9391" s="0" t="n">
        <v>21.8820415626817</v>
      </c>
    </row>
    <row r="9392" customFormat="false" ht="13.8" hidden="false" customHeight="false" outlineLevel="0" collapsed="false">
      <c r="A9392" s="0" t="n">
        <f aca="true">-50+RAND()*(50--50)</f>
        <v>14.3380170980844</v>
      </c>
      <c r="B9392" s="0" t="n">
        <v>38.832903558073</v>
      </c>
      <c r="C9392" s="0" t="n">
        <v>-22.6233350144455</v>
      </c>
      <c r="D9392" s="0" t="n">
        <v>35.8971604213087</v>
      </c>
      <c r="E9392" s="0" t="n">
        <v>-2.48565488631392</v>
      </c>
      <c r="F9392" s="0" t="n">
        <f aca="false">22-(4.2*((COS(B9392)-TAN(C9392))*(TANH(D9392)/SIN(E9392))))</f>
        <v>29.9585232363646</v>
      </c>
      <c r="G9392" s="0" t="n">
        <v>29.9585232363646</v>
      </c>
    </row>
    <row r="9393" customFormat="false" ht="13.8" hidden="false" customHeight="false" outlineLevel="0" collapsed="false">
      <c r="A9393" s="0" t="n">
        <f aca="true">-50+RAND()*(50--50)</f>
        <v>-3.57945676481599</v>
      </c>
      <c r="B9393" s="0" t="n">
        <v>-25.4792131056909</v>
      </c>
      <c r="C9393" s="0" t="n">
        <v>35.5939935833717</v>
      </c>
      <c r="D9393" s="0" t="n">
        <v>31.5623018592374</v>
      </c>
      <c r="E9393" s="0" t="n">
        <v>-15.3836751178564</v>
      </c>
      <c r="F9393" s="0" t="n">
        <f aca="false">22-(4.2*((COS(B9393)-TAN(C9393))*(TANH(D9393)/SIN(E9393))))</f>
        <v>12.1224618597886</v>
      </c>
      <c r="G9393" s="0" t="n">
        <v>12.1224618597886</v>
      </c>
    </row>
    <row r="9394" customFormat="false" ht="13.8" hidden="false" customHeight="false" outlineLevel="0" collapsed="false">
      <c r="A9394" s="0" t="n">
        <f aca="true">-50+RAND()*(50--50)</f>
        <v>43.1295252168691</v>
      </c>
      <c r="B9394" s="0" t="n">
        <v>32.34363915689</v>
      </c>
      <c r="C9394" s="0" t="n">
        <v>26.6267552858556</v>
      </c>
      <c r="D9394" s="0" t="n">
        <v>-18.8869080975446</v>
      </c>
      <c r="E9394" s="0" t="n">
        <v>41.8477609589093</v>
      </c>
      <c r="F9394" s="0" t="n">
        <f aca="false">22-(4.2*((COS(B9394)-TAN(C9394))*(TANH(D9394)/SIN(E9394))))</f>
        <v>83.6068804124993</v>
      </c>
      <c r="G9394" s="0" t="n">
        <v>83.6068804124993</v>
      </c>
    </row>
    <row r="9395" customFormat="false" ht="13.8" hidden="false" customHeight="false" outlineLevel="0" collapsed="false">
      <c r="A9395" s="0" t="n">
        <f aca="true">-50+RAND()*(50--50)</f>
        <v>-11.6378515072313</v>
      </c>
      <c r="B9395" s="0" t="n">
        <v>11.8150284934793</v>
      </c>
      <c r="C9395" s="0" t="n">
        <v>44.1143264575737</v>
      </c>
      <c r="D9395" s="0" t="n">
        <v>47.8365147140809</v>
      </c>
      <c r="E9395" s="0" t="n">
        <v>-41.42397602302</v>
      </c>
      <c r="F9395" s="0" t="n">
        <f aca="false">22-(4.2*((COS(B9395)-TAN(C9395))*(TANH(D9395)/SIN(E9395))))</f>
        <v>17.4399526283971</v>
      </c>
      <c r="G9395" s="0" t="n">
        <v>17.4399526283971</v>
      </c>
    </row>
    <row r="9396" customFormat="false" ht="13.8" hidden="false" customHeight="false" outlineLevel="0" collapsed="false">
      <c r="A9396" s="0" t="n">
        <f aca="true">-50+RAND()*(50--50)</f>
        <v>-0.672182720279388</v>
      </c>
      <c r="B9396" s="0" t="n">
        <v>-25.7845561420451</v>
      </c>
      <c r="C9396" s="0" t="n">
        <v>32.0654980844592</v>
      </c>
      <c r="D9396" s="0" t="n">
        <v>49.1534927648816</v>
      </c>
      <c r="E9396" s="0" t="n">
        <v>0.446767967278852</v>
      </c>
      <c r="F9396" s="0" t="n">
        <f aca="false">22-(4.2*((COS(B9396)-TAN(C9396))*(TANH(D9396)/SIN(E9396))))</f>
        <v>21.6553353872197</v>
      </c>
      <c r="G9396" s="0" t="n">
        <v>21.6553353872197</v>
      </c>
    </row>
    <row r="9397" customFormat="false" ht="13.8" hidden="false" customHeight="false" outlineLevel="0" collapsed="false">
      <c r="A9397" s="0" t="n">
        <f aca="true">-50+RAND()*(50--50)</f>
        <v>-31.6006517174299</v>
      </c>
      <c r="B9397" s="0" t="n">
        <v>-15.6061628863654</v>
      </c>
      <c r="C9397" s="0" t="n">
        <v>2.74213319831343</v>
      </c>
      <c r="D9397" s="0" t="n">
        <v>-42.6868779371549</v>
      </c>
      <c r="E9397" s="0" t="n">
        <v>-46.7559328588679</v>
      </c>
      <c r="F9397" s="0" t="n">
        <f aca="false">22-(4.2*((COS(B9397)-TAN(C9397))*(TANH(D9397)/SIN(E9397))))</f>
        <v>28.6864990904089</v>
      </c>
      <c r="G9397" s="0" t="n">
        <v>28.6864990904089</v>
      </c>
    </row>
    <row r="9398" customFormat="false" ht="13.8" hidden="false" customHeight="false" outlineLevel="0" collapsed="false">
      <c r="A9398" s="0" t="n">
        <f aca="true">-50+RAND()*(50--50)</f>
        <v>10.3561422443083</v>
      </c>
      <c r="B9398" s="0" t="n">
        <v>-21.0377515362754</v>
      </c>
      <c r="C9398" s="0" t="n">
        <v>-2.03660141164802</v>
      </c>
      <c r="D9398" s="0" t="n">
        <v>-36.3835129576034</v>
      </c>
      <c r="E9398" s="0" t="n">
        <v>-3.21979255699894</v>
      </c>
      <c r="F9398" s="0" t="n">
        <f aca="false">22-(4.2*((COS(B9398)-TAN(C9398))*(TANH(D9398)/SIN(E9398))))</f>
        <v>-116.073551201548</v>
      </c>
      <c r="G9398" s="0" t="n">
        <v>-116.073551201548</v>
      </c>
    </row>
    <row r="9399" customFormat="false" ht="13.8" hidden="false" customHeight="false" outlineLevel="0" collapsed="false">
      <c r="A9399" s="0" t="n">
        <f aca="true">-50+RAND()*(50--50)</f>
        <v>-1.06687331862087</v>
      </c>
      <c r="B9399" s="0" t="n">
        <v>37.6601919191343</v>
      </c>
      <c r="C9399" s="0" t="n">
        <v>5.8963845111581</v>
      </c>
      <c r="D9399" s="0" t="n">
        <v>-29.2500883283472</v>
      </c>
      <c r="E9399" s="0" t="n">
        <v>33.1158465089936</v>
      </c>
      <c r="F9399" s="0" t="n">
        <f aca="false">22-(4.2*((COS(B9399)-TAN(C9399))*(TANH(D9399)/SIN(E9399))))</f>
        <v>27.957156247275</v>
      </c>
      <c r="G9399" s="0" t="n">
        <v>27.957156247275</v>
      </c>
    </row>
    <row r="9400" customFormat="false" ht="13.8" hidden="false" customHeight="false" outlineLevel="0" collapsed="false">
      <c r="A9400" s="0" t="n">
        <f aca="true">-50+RAND()*(50--50)</f>
        <v>46.1397133597921</v>
      </c>
      <c r="B9400" s="0" t="n">
        <v>39.2279834576295</v>
      </c>
      <c r="C9400" s="0" t="n">
        <v>-20.0179591917875</v>
      </c>
      <c r="D9400" s="0" t="n">
        <v>11.7287083280226</v>
      </c>
      <c r="E9400" s="0" t="n">
        <v>39.6830772288183</v>
      </c>
      <c r="F9400" s="0" t="n">
        <f aca="false">22-(4.2*((COS(B9400)-TAN(C9400))*(TANH(D9400)/SIN(E9400))))</f>
        <v>11.0331076738522</v>
      </c>
      <c r="G9400" s="0" t="n">
        <v>11.0331076738522</v>
      </c>
    </row>
    <row r="9401" customFormat="false" ht="13.8" hidden="false" customHeight="false" outlineLevel="0" collapsed="false">
      <c r="A9401" s="0" t="n">
        <f aca="true">-50+RAND()*(50--50)</f>
        <v>-40.5205692976419</v>
      </c>
      <c r="B9401" s="0" t="n">
        <v>-21.7234186309454</v>
      </c>
      <c r="C9401" s="0" t="n">
        <v>17.2840141127564</v>
      </c>
      <c r="D9401" s="0" t="n">
        <v>37.3718539860194</v>
      </c>
      <c r="E9401" s="0" t="n">
        <v>-30.0065268314035</v>
      </c>
      <c r="F9401" s="0" t="n">
        <f aca="false">22-(4.2*((COS(B9401)-TAN(C9401))*(TANH(D9401)/SIN(E9401))))</f>
        <v>-783.725768694369</v>
      </c>
      <c r="G9401" s="0" t="n">
        <v>-783.725768694369</v>
      </c>
    </row>
    <row r="9402" customFormat="false" ht="13.8" hidden="false" customHeight="false" outlineLevel="0" collapsed="false">
      <c r="A9402" s="0" t="n">
        <f aca="true">-50+RAND()*(50--50)</f>
        <v>-32.8510407007017</v>
      </c>
      <c r="B9402" s="0" t="n">
        <v>-5.52609155877689</v>
      </c>
      <c r="C9402" s="0" t="n">
        <v>-46.8951692837998</v>
      </c>
      <c r="D9402" s="0" t="n">
        <v>30.0390692156604</v>
      </c>
      <c r="E9402" s="0" t="n">
        <v>25.8978447976408</v>
      </c>
      <c r="F9402" s="0" t="n">
        <f aca="false">22-(4.2*((COS(B9402)-TAN(C9402))*(TANH(D9402)/SIN(E9402))))</f>
        <v>19.0041336083344</v>
      </c>
      <c r="G9402" s="0" t="n">
        <v>19.0041336083344</v>
      </c>
    </row>
    <row r="9403" customFormat="false" ht="13.8" hidden="false" customHeight="false" outlineLevel="0" collapsed="false">
      <c r="A9403" s="0" t="n">
        <f aca="true">-50+RAND()*(50--50)</f>
        <v>-25.873809307477</v>
      </c>
      <c r="B9403" s="0" t="n">
        <v>-34.3450280245939</v>
      </c>
      <c r="C9403" s="0" t="n">
        <v>30.1027629882581</v>
      </c>
      <c r="D9403" s="0" t="n">
        <v>32.367849115088</v>
      </c>
      <c r="E9403" s="0" t="n">
        <v>-17.7393026614357</v>
      </c>
      <c r="F9403" s="0" t="n">
        <f aca="false">22-(4.2*((COS(B9403)-TAN(C9403))*(TANH(D9403)/SIN(E9403))))</f>
        <v>8.78913105725539</v>
      </c>
      <c r="G9403" s="0" t="n">
        <v>8.78913105725539</v>
      </c>
    </row>
    <row r="9404" customFormat="false" ht="13.8" hidden="false" customHeight="false" outlineLevel="0" collapsed="false">
      <c r="A9404" s="0" t="n">
        <f aca="true">-50+RAND()*(50--50)</f>
        <v>6.16778529449681</v>
      </c>
      <c r="B9404" s="0" t="n">
        <v>42.5781896202929</v>
      </c>
      <c r="C9404" s="0" t="n">
        <v>33.6690822387348</v>
      </c>
      <c r="D9404" s="0" t="n">
        <v>48.5083406825024</v>
      </c>
      <c r="E9404" s="0" t="n">
        <v>-9.1808604046558</v>
      </c>
      <c r="F9404" s="0" t="n">
        <f aca="false">22-(4.2*((COS(B9404)-TAN(C9404))*(TANH(D9404)/SIN(E9404))))</f>
        <v>46.2877294130668</v>
      </c>
      <c r="G9404" s="0" t="n">
        <v>46.2877294130668</v>
      </c>
    </row>
    <row r="9405" customFormat="false" ht="13.8" hidden="false" customHeight="false" outlineLevel="0" collapsed="false">
      <c r="A9405" s="0" t="n">
        <f aca="true">-50+RAND()*(50--50)</f>
        <v>-46.9464058677789</v>
      </c>
      <c r="B9405" s="0" t="n">
        <v>16.7074102311408</v>
      </c>
      <c r="C9405" s="0" t="n">
        <v>20.6183553079624</v>
      </c>
      <c r="D9405" s="0" t="n">
        <v>33.2380489479468</v>
      </c>
      <c r="E9405" s="0" t="n">
        <v>31.5179930891006</v>
      </c>
      <c r="F9405" s="0" t="n">
        <f aca="false">22-(4.2*((COS(B9405)-TAN(C9405))*(TANH(D9405)/SIN(E9405))))</f>
        <v>-161.165592836258</v>
      </c>
      <c r="G9405" s="0" t="n">
        <v>-161.165592836258</v>
      </c>
    </row>
    <row r="9406" customFormat="false" ht="13.8" hidden="false" customHeight="false" outlineLevel="0" collapsed="false">
      <c r="A9406" s="0" t="n">
        <f aca="true">-50+RAND()*(50--50)</f>
        <v>14.1711265771421</v>
      </c>
      <c r="B9406" s="0" t="n">
        <v>-48.4828598735994</v>
      </c>
      <c r="C9406" s="0" t="n">
        <v>25.0521222360152</v>
      </c>
      <c r="D9406" s="0" t="n">
        <v>18.2009610370779</v>
      </c>
      <c r="E9406" s="0" t="n">
        <v>41.1047759757192</v>
      </c>
      <c r="F9406" s="0" t="n">
        <f aca="false">22-(4.2*((COS(B9406)-TAN(C9406))*(TANH(D9406)/SIN(E9406))))</f>
        <v>19.9169752495777</v>
      </c>
      <c r="G9406" s="0" t="n">
        <v>19.9169752495777</v>
      </c>
    </row>
    <row r="9407" customFormat="false" ht="13.8" hidden="false" customHeight="false" outlineLevel="0" collapsed="false">
      <c r="A9407" s="0" t="n">
        <f aca="true">-50+RAND()*(50--50)</f>
        <v>46.9352293281895</v>
      </c>
      <c r="B9407" s="0" t="n">
        <v>22.5772296466219</v>
      </c>
      <c r="C9407" s="0" t="n">
        <v>-18.0698248655465</v>
      </c>
      <c r="D9407" s="0" t="n">
        <v>-19.9413715722946</v>
      </c>
      <c r="E9407" s="0" t="n">
        <v>-3.62789587258162</v>
      </c>
      <c r="F9407" s="0" t="n">
        <f aca="false">22-(4.2*((COS(B9407)-TAN(C9407))*(TANH(D9407)/SIN(E9407))))</f>
        <v>5.62775813686783</v>
      </c>
      <c r="G9407" s="0" t="n">
        <v>5.62775813686783</v>
      </c>
    </row>
    <row r="9408" customFormat="false" ht="13.8" hidden="false" customHeight="false" outlineLevel="0" collapsed="false">
      <c r="A9408" s="0" t="n">
        <f aca="true">-50+RAND()*(50--50)</f>
        <v>-46.2190999129314</v>
      </c>
      <c r="B9408" s="0" t="n">
        <v>2.35161620719377</v>
      </c>
      <c r="C9408" s="0" t="n">
        <v>14.5920394654139</v>
      </c>
      <c r="D9408" s="0" t="n">
        <v>49.2921137469549</v>
      </c>
      <c r="E9408" s="0" t="n">
        <v>-33.5250544793941</v>
      </c>
      <c r="F9408" s="0" t="n">
        <f aca="false">22-(4.2*((COS(B9408)-TAN(C9408))*(TANH(D9408)/SIN(E9408))))</f>
        <v>28.5590272359381</v>
      </c>
      <c r="G9408" s="0" t="n">
        <v>28.5590272359381</v>
      </c>
    </row>
    <row r="9409" customFormat="false" ht="13.8" hidden="false" customHeight="false" outlineLevel="0" collapsed="false">
      <c r="A9409" s="0" t="n">
        <f aca="true">-50+RAND()*(50--50)</f>
        <v>23.9750162081733</v>
      </c>
      <c r="B9409" s="0" t="n">
        <v>49.1047862744123</v>
      </c>
      <c r="C9409" s="0" t="n">
        <v>35.8787391066187</v>
      </c>
      <c r="D9409" s="0" t="n">
        <v>-45.7730002313288</v>
      </c>
      <c r="E9409" s="0" t="n">
        <v>14.3199682085499</v>
      </c>
      <c r="F9409" s="0" t="n">
        <f aca="false">22-(4.2*((COS(B9409)-TAN(C9409))*(TANH(D9409)/SIN(E9409))))</f>
        <v>6.9460742590394</v>
      </c>
      <c r="G9409" s="0" t="n">
        <v>6.9460742590394</v>
      </c>
    </row>
    <row r="9410" customFormat="false" ht="13.8" hidden="false" customHeight="false" outlineLevel="0" collapsed="false">
      <c r="A9410" s="0" t="n">
        <f aca="true">-50+RAND()*(50--50)</f>
        <v>-25.2743490151167</v>
      </c>
      <c r="B9410" s="0" t="n">
        <v>37.0881975276628</v>
      </c>
      <c r="C9410" s="0" t="n">
        <v>-26.646001075019</v>
      </c>
      <c r="D9410" s="0" t="n">
        <v>25.9379409124857</v>
      </c>
      <c r="E9410" s="0" t="n">
        <v>15.8405225342131</v>
      </c>
      <c r="F9410" s="0" t="n">
        <f aca="false">22-(4.2*((COS(B9410)-TAN(C9410))*(TANH(D9410)/SIN(E9410))))</f>
        <v>599.711404709872</v>
      </c>
      <c r="G9410" s="0" t="n">
        <v>599.711404709872</v>
      </c>
    </row>
    <row r="9411" customFormat="false" ht="13.8" hidden="false" customHeight="false" outlineLevel="0" collapsed="false">
      <c r="A9411" s="0" t="n">
        <f aca="true">-50+RAND()*(50--50)</f>
        <v>-13.8193002792012</v>
      </c>
      <c r="B9411" s="0" t="n">
        <v>4.92502503228796</v>
      </c>
      <c r="C9411" s="0" t="n">
        <v>-6.92388079359413</v>
      </c>
      <c r="D9411" s="0" t="n">
        <v>24.7234251679129</v>
      </c>
      <c r="E9411" s="0" t="n">
        <v>33.3225528049141</v>
      </c>
      <c r="F9411" s="0" t="n">
        <f aca="false">22-(4.2*((COS(B9411)-TAN(C9411))*(TANH(D9411)/SIN(E9411))))</f>
        <v>17.7442798043919</v>
      </c>
      <c r="G9411" s="0" t="n">
        <v>17.7442798043919</v>
      </c>
    </row>
    <row r="9412" customFormat="false" ht="13.8" hidden="false" customHeight="false" outlineLevel="0" collapsed="false">
      <c r="A9412" s="0" t="n">
        <f aca="true">-50+RAND()*(50--50)</f>
        <v>2.1378232405198</v>
      </c>
      <c r="B9412" s="0" t="n">
        <v>-28.8111927058983</v>
      </c>
      <c r="C9412" s="0" t="n">
        <v>49.2346382389306</v>
      </c>
      <c r="D9412" s="0" t="n">
        <v>29.9009796551127</v>
      </c>
      <c r="E9412" s="0" t="n">
        <v>-43.4871710061271</v>
      </c>
      <c r="F9412" s="0" t="n">
        <f aca="false">22-(4.2*((COS(B9412)-TAN(C9412))*(TANH(D9412)/SIN(E9412))))</f>
        <v>14.8478740268937</v>
      </c>
      <c r="G9412" s="0" t="n">
        <v>14.8478740268937</v>
      </c>
    </row>
    <row r="9413" customFormat="false" ht="13.8" hidden="false" customHeight="false" outlineLevel="0" collapsed="false">
      <c r="A9413" s="0" t="n">
        <f aca="true">-50+RAND()*(50--50)</f>
        <v>-27.6314459703632</v>
      </c>
      <c r="B9413" s="0" t="n">
        <v>33.9985330424246</v>
      </c>
      <c r="C9413" s="0" t="n">
        <v>43.0050199763357</v>
      </c>
      <c r="D9413" s="0" t="n">
        <v>36.4155061277649</v>
      </c>
      <c r="E9413" s="0" t="n">
        <v>-38.4322022797395</v>
      </c>
      <c r="F9413" s="0" t="n">
        <f aca="false">22-(4.2*((COS(B9413)-TAN(C9413))*(TANH(D9413)/SIN(E9413))))</f>
        <v>25.9819288936625</v>
      </c>
      <c r="G9413" s="0" t="n">
        <v>25.9819288936625</v>
      </c>
    </row>
    <row r="9414" customFormat="false" ht="13.8" hidden="false" customHeight="false" outlineLevel="0" collapsed="false">
      <c r="A9414" s="0" t="n">
        <f aca="true">-50+RAND()*(50--50)</f>
        <v>-40.7131548400589</v>
      </c>
      <c r="B9414" s="0" t="n">
        <v>-47.4316811304161</v>
      </c>
      <c r="C9414" s="0" t="n">
        <v>14.7830673523724</v>
      </c>
      <c r="D9414" s="0" t="n">
        <v>-36.1075474806848</v>
      </c>
      <c r="E9414" s="0" t="n">
        <v>-48.5366318912544</v>
      </c>
      <c r="F9414" s="0" t="n">
        <f aca="false">22-(4.2*((COS(B9414)-TAN(C9414))*(TANH(D9414)/SIN(E9414))))</f>
        <v>23.5892860574954</v>
      </c>
      <c r="G9414" s="0" t="n">
        <v>23.5892860574954</v>
      </c>
    </row>
    <row r="9415" customFormat="false" ht="13.8" hidden="false" customHeight="false" outlineLevel="0" collapsed="false">
      <c r="A9415" s="0" t="n">
        <f aca="true">-50+RAND()*(50--50)</f>
        <v>25.7871910731383</v>
      </c>
      <c r="B9415" s="0" t="n">
        <v>38.6211808187819</v>
      </c>
      <c r="C9415" s="0" t="n">
        <v>23.224941613965</v>
      </c>
      <c r="D9415" s="0" t="n">
        <v>34.9277767043053</v>
      </c>
      <c r="E9415" s="0" t="n">
        <v>-43.124014519211</v>
      </c>
      <c r="F9415" s="0" t="n">
        <f aca="false">22-(4.2*((COS(B9415)-TAN(C9415))*(TANH(D9415)/SIN(E9415))))</f>
        <v>34.4878854951344</v>
      </c>
      <c r="G9415" s="0" t="n">
        <v>34.4878854951344</v>
      </c>
    </row>
    <row r="9416" customFormat="false" ht="13.8" hidden="false" customHeight="false" outlineLevel="0" collapsed="false">
      <c r="A9416" s="0" t="n">
        <f aca="true">-50+RAND()*(50--50)</f>
        <v>-3.79161169246179</v>
      </c>
      <c r="B9416" s="0" t="n">
        <v>31.699795849145</v>
      </c>
      <c r="C9416" s="0" t="n">
        <v>-41.4266728950093</v>
      </c>
      <c r="D9416" s="0" t="n">
        <v>-46.948731279847</v>
      </c>
      <c r="E9416" s="0" t="n">
        <v>-44.4920959796347</v>
      </c>
      <c r="F9416" s="0" t="n">
        <f aca="false">22-(4.2*((COS(B9416)-TAN(C9416))*(TANH(D9416)/SIN(E9416))))</f>
        <v>8.02548337677699</v>
      </c>
      <c r="G9416" s="0" t="n">
        <v>8.02548337677699</v>
      </c>
    </row>
    <row r="9417" customFormat="false" ht="13.8" hidden="false" customHeight="false" outlineLevel="0" collapsed="false">
      <c r="A9417" s="0" t="n">
        <f aca="true">-50+RAND()*(50--50)</f>
        <v>20.6314399479273</v>
      </c>
      <c r="B9417" s="0" t="n">
        <v>-49.3812482360147</v>
      </c>
      <c r="C9417" s="0" t="n">
        <v>1.63090312335946</v>
      </c>
      <c r="D9417" s="0" t="n">
        <v>5.34086777805121</v>
      </c>
      <c r="E9417" s="0" t="n">
        <v>9.1192873601093</v>
      </c>
      <c r="F9417" s="0" t="n">
        <f aca="false">22-(4.2*((COS(B9417)-TAN(C9417))*(TANH(D9417)/SIN(E9417))))</f>
        <v>-218.890306277541</v>
      </c>
      <c r="G9417" s="0" t="n">
        <v>-218.890306277541</v>
      </c>
    </row>
    <row r="9418" customFormat="false" ht="13.8" hidden="false" customHeight="false" outlineLevel="0" collapsed="false">
      <c r="A9418" s="0" t="n">
        <f aca="true">-50+RAND()*(50--50)</f>
        <v>23.8164310265299</v>
      </c>
      <c r="B9418" s="0" t="n">
        <v>28.5267849261798</v>
      </c>
      <c r="C9418" s="0" t="n">
        <v>-35.5434526803367</v>
      </c>
      <c r="D9418" s="0" t="n">
        <v>9.05089980208296</v>
      </c>
      <c r="E9418" s="0" t="n">
        <v>5.59315905232833</v>
      </c>
      <c r="F9418" s="0" t="n">
        <f aca="false">22-(4.2*((COS(B9418)-TAN(C9418))*(TANH(D9418)/SIN(E9418))))</f>
        <v>25.5757773276343</v>
      </c>
      <c r="G9418" s="0" t="n">
        <v>25.5757773276343</v>
      </c>
    </row>
    <row r="9419" customFormat="false" ht="13.8" hidden="false" customHeight="false" outlineLevel="0" collapsed="false">
      <c r="A9419" s="0" t="n">
        <f aca="true">-50+RAND()*(50--50)</f>
        <v>-38.9744321419725</v>
      </c>
      <c r="B9419" s="0" t="n">
        <v>-16.3471284515699</v>
      </c>
      <c r="C9419" s="0" t="n">
        <v>23.0309871022172</v>
      </c>
      <c r="D9419" s="0" t="n">
        <v>9.57057138855515</v>
      </c>
      <c r="E9419" s="0" t="n">
        <v>13.0663332569</v>
      </c>
      <c r="F9419" s="0" t="n">
        <f aca="false">22-(4.2*((COS(B9419)-TAN(C9419))*(TANH(D9419)/SIN(E9419))))</f>
        <v>43.9515842356842</v>
      </c>
      <c r="G9419" s="0" t="n">
        <v>43.9515842356842</v>
      </c>
    </row>
    <row r="9420" customFormat="false" ht="13.8" hidden="false" customHeight="false" outlineLevel="0" collapsed="false">
      <c r="A9420" s="0" t="n">
        <f aca="true">-50+RAND()*(50--50)</f>
        <v>31.2448763884939</v>
      </c>
      <c r="B9420" s="0" t="n">
        <v>-48.7735051550084</v>
      </c>
      <c r="C9420" s="0" t="n">
        <v>-27.5488905209658</v>
      </c>
      <c r="D9420" s="0" t="n">
        <v>40.3515715753822</v>
      </c>
      <c r="E9420" s="0" t="n">
        <v>-19.2189865244857</v>
      </c>
      <c r="F9420" s="0" t="n">
        <f aca="false">22-(4.2*((COS(B9420)-TAN(C9420))*(TANH(D9420)/SIN(E9420))))</f>
        <v>12.6015598955693</v>
      </c>
      <c r="G9420" s="0" t="n">
        <v>12.6015598955693</v>
      </c>
    </row>
    <row r="9421" customFormat="false" ht="13.8" hidden="false" customHeight="false" outlineLevel="0" collapsed="false">
      <c r="A9421" s="0" t="n">
        <f aca="true">-50+RAND()*(50--50)</f>
        <v>38.6285626412375</v>
      </c>
      <c r="B9421" s="0" t="n">
        <v>16.1907650592574</v>
      </c>
      <c r="C9421" s="0" t="n">
        <v>-14.3723737677427</v>
      </c>
      <c r="D9421" s="0" t="n">
        <v>-20.3623326384566</v>
      </c>
      <c r="E9421" s="0" t="n">
        <v>38.9511267562433</v>
      </c>
      <c r="F9421" s="0" t="n">
        <f aca="false">22-(4.2*((COS(B9421)-TAN(C9421))*(TANH(D9421)/SIN(E9421))))</f>
        <v>-0.37325249642792</v>
      </c>
      <c r="G9421" s="0" t="n">
        <v>-0.37325249642792</v>
      </c>
    </row>
    <row r="9422" customFormat="false" ht="13.8" hidden="false" customHeight="false" outlineLevel="0" collapsed="false">
      <c r="A9422" s="0" t="n">
        <f aca="true">-50+RAND()*(50--50)</f>
        <v>15.5062589561092</v>
      </c>
      <c r="B9422" s="0" t="n">
        <v>11.9485816666057</v>
      </c>
      <c r="C9422" s="0" t="n">
        <v>9.11672094008637</v>
      </c>
      <c r="D9422" s="0" t="n">
        <v>-38.8940927278591</v>
      </c>
      <c r="E9422" s="0" t="n">
        <v>49.5371290425442</v>
      </c>
      <c r="F9422" s="0" t="n">
        <f aca="false">22-(4.2*((COS(B9422)-TAN(C9422))*(TANH(D9422)/SIN(E9422))))</f>
        <v>14.8489157682651</v>
      </c>
      <c r="G9422" s="0" t="n">
        <v>14.8489157682651</v>
      </c>
    </row>
    <row r="9423" customFormat="false" ht="13.8" hidden="false" customHeight="false" outlineLevel="0" collapsed="false">
      <c r="A9423" s="0" t="n">
        <f aca="true">-50+RAND()*(50--50)</f>
        <v>3.52320774068773</v>
      </c>
      <c r="B9423" s="0" t="n">
        <v>-25.4769737879297</v>
      </c>
      <c r="C9423" s="0" t="n">
        <v>3.31608588976637</v>
      </c>
      <c r="D9423" s="0" t="n">
        <v>20.5116534601523</v>
      </c>
      <c r="E9423" s="0" t="n">
        <v>44.2528425461543</v>
      </c>
      <c r="F9423" s="0" t="n">
        <f aca="false">22-(4.2*((COS(B9423)-TAN(C9423))*(TANH(D9423)/SIN(E9423))))</f>
        <v>9.97710076362128</v>
      </c>
      <c r="G9423" s="0" t="n">
        <v>9.97710076362128</v>
      </c>
    </row>
    <row r="9424" customFormat="false" ht="13.8" hidden="false" customHeight="false" outlineLevel="0" collapsed="false">
      <c r="A9424" s="0" t="n">
        <f aca="true">-50+RAND()*(50--50)</f>
        <v>-10.8768825801262</v>
      </c>
      <c r="B9424" s="0" t="n">
        <v>34.7888887475665</v>
      </c>
      <c r="C9424" s="0" t="n">
        <v>30.9343477879689</v>
      </c>
      <c r="D9424" s="0" t="n">
        <v>-36.4986855768832</v>
      </c>
      <c r="E9424" s="0" t="n">
        <v>9.31648828944176</v>
      </c>
      <c r="F9424" s="0" t="n">
        <f aca="false">22-(4.2*((COS(B9424)-TAN(C9424))*(TANH(D9424)/SIN(E9424))))</f>
        <v>4.48412579497381</v>
      </c>
      <c r="G9424" s="0" t="n">
        <v>4.48412579497381</v>
      </c>
    </row>
    <row r="9425" customFormat="false" ht="13.8" hidden="false" customHeight="false" outlineLevel="0" collapsed="false">
      <c r="A9425" s="0" t="n">
        <f aca="true">-50+RAND()*(50--50)</f>
        <v>-7.76345556651478</v>
      </c>
      <c r="B9425" s="0" t="n">
        <v>22.2628015037068</v>
      </c>
      <c r="C9425" s="0" t="n">
        <v>-35.433511377143</v>
      </c>
      <c r="D9425" s="0" t="n">
        <v>-45.8282024499259</v>
      </c>
      <c r="E9425" s="0" t="n">
        <v>36.2976209275781</v>
      </c>
      <c r="F9425" s="0" t="n">
        <f aca="false">22-(4.2*((COS(B9425)-TAN(C9425))*(TANH(D9425)/SIN(E9425))))</f>
        <v>20.9922465998266</v>
      </c>
      <c r="G9425" s="0" t="n">
        <v>20.9922465998266</v>
      </c>
    </row>
    <row r="9426" customFormat="false" ht="13.8" hidden="false" customHeight="false" outlineLevel="0" collapsed="false">
      <c r="A9426" s="0" t="n">
        <f aca="true">-50+RAND()*(50--50)</f>
        <v>11.294785668042</v>
      </c>
      <c r="B9426" s="0" t="n">
        <v>9.36534004055469</v>
      </c>
      <c r="C9426" s="0" t="n">
        <v>-32.0272871128809</v>
      </c>
      <c r="D9426" s="0" t="n">
        <v>-22.9403245489384</v>
      </c>
      <c r="E9426" s="0" t="n">
        <v>48.3582466263079</v>
      </c>
      <c r="F9426" s="0" t="n">
        <f aca="false">22-(4.2*((COS(B9426)-TAN(C9426))*(TANH(D9426)/SIN(E9426))))</f>
        <v>23.3227696636945</v>
      </c>
      <c r="G9426" s="0" t="n">
        <v>23.3227696636945</v>
      </c>
    </row>
    <row r="9427" customFormat="false" ht="13.8" hidden="false" customHeight="false" outlineLevel="0" collapsed="false">
      <c r="A9427" s="0" t="n">
        <f aca="true">-50+RAND()*(50--50)</f>
        <v>-20.9823797275937</v>
      </c>
      <c r="B9427" s="0" t="n">
        <v>49.5870825986236</v>
      </c>
      <c r="C9427" s="0" t="n">
        <v>47.2587742240797</v>
      </c>
      <c r="D9427" s="0" t="n">
        <v>23.280583361304</v>
      </c>
      <c r="E9427" s="0" t="n">
        <v>41.7431212413436</v>
      </c>
      <c r="F9427" s="0" t="n">
        <f aca="false">22-(4.2*((COS(B9427)-TAN(C9427))*(TANH(D9427)/SIN(E9427))))</f>
        <v>25.4403149053266</v>
      </c>
      <c r="G9427" s="0" t="n">
        <v>25.4403149053266</v>
      </c>
    </row>
    <row r="9428" customFormat="false" ht="13.8" hidden="false" customHeight="false" outlineLevel="0" collapsed="false">
      <c r="A9428" s="0" t="n">
        <f aca="true">-50+RAND()*(50--50)</f>
        <v>15.3300950362894</v>
      </c>
      <c r="B9428" s="0" t="n">
        <v>42.2995096551102</v>
      </c>
      <c r="C9428" s="0" t="n">
        <v>-12.4541701807604</v>
      </c>
      <c r="D9428" s="0" t="n">
        <v>-18.8758706013085</v>
      </c>
      <c r="E9428" s="0" t="n">
        <v>-23.9655436871715</v>
      </c>
      <c r="F9428" s="0" t="n">
        <f aca="false">22-(4.2*((COS(B9428)-TAN(C9428))*(TANH(D9428)/SIN(E9428))))</f>
        <v>20.9750384115559</v>
      </c>
      <c r="G9428" s="0" t="n">
        <v>20.9750384115559</v>
      </c>
    </row>
    <row r="9429" customFormat="false" ht="13.8" hidden="false" customHeight="false" outlineLevel="0" collapsed="false">
      <c r="A9429" s="0" t="n">
        <f aca="true">-50+RAND()*(50--50)</f>
        <v>33.0933470065254</v>
      </c>
      <c r="B9429" s="0" t="n">
        <v>-14.9682408793357</v>
      </c>
      <c r="C9429" s="0" t="n">
        <v>39.9673495010994</v>
      </c>
      <c r="D9429" s="0" t="n">
        <v>-33.8297284299069</v>
      </c>
      <c r="E9429" s="0" t="n">
        <v>33.8425428710434</v>
      </c>
      <c r="F9429" s="0" t="n">
        <f aca="false">22-(4.2*((COS(B9429)-TAN(C9429))*(TANH(D9429)/SIN(E9429))))</f>
        <v>24.9134165914896</v>
      </c>
      <c r="G9429" s="0" t="n">
        <v>24.9134165914896</v>
      </c>
    </row>
    <row r="9430" customFormat="false" ht="13.8" hidden="false" customHeight="false" outlineLevel="0" collapsed="false">
      <c r="A9430" s="0" t="n">
        <f aca="true">-50+RAND()*(50--50)</f>
        <v>-47.8917695038026</v>
      </c>
      <c r="B9430" s="0" t="n">
        <v>46.2322070223697</v>
      </c>
      <c r="C9430" s="0" t="n">
        <v>-11.0459257351183</v>
      </c>
      <c r="D9430" s="0" t="n">
        <v>-46.5292392594315</v>
      </c>
      <c r="E9430" s="0" t="n">
        <v>-40.5215457462022</v>
      </c>
      <c r="F9430" s="0" t="n">
        <f aca="false">22-(4.2*((COS(B9430)-TAN(C9430))*(TANH(D9430)/SIN(E9430))))</f>
        <v>296.028090413584</v>
      </c>
      <c r="G9430" s="0" t="n">
        <v>296.028090413584</v>
      </c>
    </row>
    <row r="9431" customFormat="false" ht="13.8" hidden="false" customHeight="false" outlineLevel="0" collapsed="false">
      <c r="A9431" s="0" t="n">
        <f aca="true">-50+RAND()*(50--50)</f>
        <v>-35.5936237840896</v>
      </c>
      <c r="B9431" s="0" t="n">
        <v>-48.8784742090868</v>
      </c>
      <c r="C9431" s="0" t="n">
        <v>45.1588301161876</v>
      </c>
      <c r="D9431" s="0" t="n">
        <v>-23.4553025686927</v>
      </c>
      <c r="E9431" s="0" t="n">
        <v>-0.439341581679543</v>
      </c>
      <c r="F9431" s="0" t="n">
        <f aca="false">22-(4.2*((COS(B9431)-TAN(C9431))*(TANH(D9431)/SIN(E9431))))</f>
        <v>43.9291650063741</v>
      </c>
      <c r="G9431" s="0" t="n">
        <v>43.9291650063741</v>
      </c>
    </row>
    <row r="9432" customFormat="false" ht="13.8" hidden="false" customHeight="false" outlineLevel="0" collapsed="false">
      <c r="A9432" s="0" t="n">
        <f aca="true">-50+RAND()*(50--50)</f>
        <v>24.416627469668</v>
      </c>
      <c r="B9432" s="0" t="n">
        <v>18.2302890426084</v>
      </c>
      <c r="C9432" s="0" t="n">
        <v>5.57163674164922</v>
      </c>
      <c r="D9432" s="0" t="n">
        <v>12.5291578397735</v>
      </c>
      <c r="E9432" s="0" t="n">
        <v>-36.6450330606231</v>
      </c>
      <c r="F9432" s="0" t="n">
        <f aca="false">22-(4.2*((COS(B9432)-TAN(C9432))*(TANH(D9432)/SIN(E9432))))</f>
        <v>13.9012493809215</v>
      </c>
      <c r="G9432" s="0" t="n">
        <v>13.9012493809215</v>
      </c>
    </row>
    <row r="9433" customFormat="false" ht="13.8" hidden="false" customHeight="false" outlineLevel="0" collapsed="false">
      <c r="A9433" s="0" t="n">
        <f aca="true">-50+RAND()*(50--50)</f>
        <v>-32.6829829296608</v>
      </c>
      <c r="B9433" s="0" t="n">
        <v>28.9141139310848</v>
      </c>
      <c r="C9433" s="0" t="n">
        <v>20.7926559801183</v>
      </c>
      <c r="D9433" s="0" t="n">
        <v>31.1595754750481</v>
      </c>
      <c r="E9433" s="0" t="n">
        <v>0.443713288113536</v>
      </c>
      <c r="F9433" s="0" t="n">
        <f aca="false">22-(4.2*((COS(B9433)-TAN(C9433))*(TANH(D9433)/SIN(E9433))))</f>
        <v>4.79590389416377</v>
      </c>
      <c r="G9433" s="0" t="n">
        <v>4.79590389416377</v>
      </c>
    </row>
    <row r="9434" customFormat="false" ht="13.8" hidden="false" customHeight="false" outlineLevel="0" collapsed="false">
      <c r="A9434" s="0" t="n">
        <f aca="true">-50+RAND()*(50--50)</f>
        <v>-35.0726697391513</v>
      </c>
      <c r="B9434" s="0" t="n">
        <v>40.8971941152005</v>
      </c>
      <c r="C9434" s="0" t="n">
        <v>-14.1622415485328</v>
      </c>
      <c r="D9434" s="0" t="n">
        <v>16.2144227857797</v>
      </c>
      <c r="E9434" s="0" t="n">
        <v>19.9013844020466</v>
      </c>
      <c r="F9434" s="0" t="n">
        <f aca="false">22-(4.2*((COS(B9434)-TAN(C9434))*(TANH(D9434)/SIN(E9434))))</f>
        <v>219.687530790768</v>
      </c>
      <c r="G9434" s="0" t="n">
        <v>219.687530790768</v>
      </c>
    </row>
    <row r="9435" customFormat="false" ht="13.8" hidden="false" customHeight="false" outlineLevel="0" collapsed="false">
      <c r="A9435" s="0" t="n">
        <f aca="true">-50+RAND()*(50--50)</f>
        <v>-18.3033255929749</v>
      </c>
      <c r="B9435" s="0" t="n">
        <v>-2.09080451655468</v>
      </c>
      <c r="C9435" s="0" t="n">
        <v>-14.7933805059632</v>
      </c>
      <c r="D9435" s="0" t="n">
        <v>-5.01495250139681</v>
      </c>
      <c r="E9435" s="0" t="n">
        <v>-48.0820904308514</v>
      </c>
      <c r="F9435" s="0" t="n">
        <f aca="false">22-(4.2*((COS(B9435)-TAN(C9435))*(TANH(D9435)/SIN(E9435))))</f>
        <v>12.7836729387493</v>
      </c>
      <c r="G9435" s="0" t="n">
        <v>12.7836729387493</v>
      </c>
    </row>
    <row r="9436" customFormat="false" ht="13.8" hidden="false" customHeight="false" outlineLevel="0" collapsed="false">
      <c r="A9436" s="0" t="n">
        <f aca="true">-50+RAND()*(50--50)</f>
        <v>-38.6248561382825</v>
      </c>
      <c r="B9436" s="0" t="n">
        <v>40.6225830735208</v>
      </c>
      <c r="C9436" s="0" t="n">
        <v>-1.38803485461658</v>
      </c>
      <c r="D9436" s="0" t="n">
        <v>-23.2869274635911</v>
      </c>
      <c r="E9436" s="0" t="n">
        <v>7.49258925866082</v>
      </c>
      <c r="F9436" s="0" t="n">
        <f aca="false">22-(4.2*((COS(B9436)-TAN(C9436))*(TANH(D9436)/SIN(E9436))))</f>
        <v>41.9099252773368</v>
      </c>
      <c r="G9436" s="0" t="n">
        <v>41.9099252773368</v>
      </c>
    </row>
    <row r="9437" customFormat="false" ht="13.8" hidden="false" customHeight="false" outlineLevel="0" collapsed="false">
      <c r="A9437" s="0" t="n">
        <f aca="true">-50+RAND()*(50--50)</f>
        <v>-23.4611879061703</v>
      </c>
      <c r="B9437" s="0" t="n">
        <v>-23.6228528435245</v>
      </c>
      <c r="C9437" s="0" t="n">
        <v>-31.9209519723413</v>
      </c>
      <c r="D9437" s="0" t="n">
        <v>-13.4518537004755</v>
      </c>
      <c r="E9437" s="0" t="n">
        <v>-9.67280434223453</v>
      </c>
      <c r="F9437" s="0" t="n">
        <f aca="false">22-(4.2*((COS(B9437)-TAN(C9437))*(TANH(D9437)/SIN(E9437))))</f>
        <v>32.4997950461812</v>
      </c>
      <c r="G9437" s="0" t="n">
        <v>32.4997950461812</v>
      </c>
    </row>
    <row r="9438" customFormat="false" ht="13.8" hidden="false" customHeight="false" outlineLevel="0" collapsed="false">
      <c r="A9438" s="0" t="n">
        <f aca="true">-50+RAND()*(50--50)</f>
        <v>42.4148529130527</v>
      </c>
      <c r="B9438" s="0" t="n">
        <v>33.0306471530042</v>
      </c>
      <c r="C9438" s="0" t="n">
        <v>10.859011602998</v>
      </c>
      <c r="D9438" s="0" t="n">
        <v>-32.1466466679548</v>
      </c>
      <c r="E9438" s="0" t="n">
        <v>24.3814632499815</v>
      </c>
      <c r="F9438" s="0" t="n">
        <f aca="false">22-(4.2*((COS(B9438)-TAN(C9438))*(TANH(D9438)/SIN(E9438))))</f>
        <v>67.0473299036036</v>
      </c>
      <c r="G9438" s="0" t="n">
        <v>67.0473299036036</v>
      </c>
    </row>
    <row r="9439" customFormat="false" ht="13.8" hidden="false" customHeight="false" outlineLevel="0" collapsed="false">
      <c r="A9439" s="0" t="n">
        <f aca="true">-50+RAND()*(50--50)</f>
        <v>43.0544353275465</v>
      </c>
      <c r="B9439" s="0" t="n">
        <v>40.8916442996171</v>
      </c>
      <c r="C9439" s="0" t="n">
        <v>48.1934071966231</v>
      </c>
      <c r="D9439" s="0" t="n">
        <v>8.71898364686869</v>
      </c>
      <c r="E9439" s="0" t="n">
        <v>2.50937586604893</v>
      </c>
      <c r="F9439" s="0" t="n">
        <f aca="false">22-(4.2*((COS(B9439)-TAN(C9439))*(TANH(D9439)/SIN(E9439))))</f>
        <v>42.0686943137977</v>
      </c>
      <c r="G9439" s="0" t="n">
        <v>42.0686943137977</v>
      </c>
    </row>
    <row r="9440" customFormat="false" ht="13.8" hidden="false" customHeight="false" outlineLevel="0" collapsed="false">
      <c r="A9440" s="0" t="n">
        <f aca="true">-50+RAND()*(50--50)</f>
        <v>-31.9767789810362</v>
      </c>
      <c r="B9440" s="0" t="n">
        <v>48.1895841534748</v>
      </c>
      <c r="C9440" s="0" t="n">
        <v>-6.9517676925616</v>
      </c>
      <c r="D9440" s="0" t="n">
        <v>-32.4988578676376</v>
      </c>
      <c r="E9440" s="0" t="n">
        <v>6.86674041312799</v>
      </c>
      <c r="F9440" s="0" t="n">
        <f aca="false">22-(4.2*((COS(B9440)-TAN(C9440))*(TANH(D9440)/SIN(E9440))))</f>
        <v>24.3329125200497</v>
      </c>
      <c r="G9440" s="0" t="n">
        <v>24.3329125200497</v>
      </c>
    </row>
    <row r="9441" customFormat="false" ht="13.8" hidden="false" customHeight="false" outlineLevel="0" collapsed="false">
      <c r="A9441" s="0" t="n">
        <f aca="true">-50+RAND()*(50--50)</f>
        <v>-31.3985726101094</v>
      </c>
      <c r="B9441" s="0" t="n">
        <v>-7.22671988475985</v>
      </c>
      <c r="C9441" s="0" t="n">
        <v>42.7384830978194</v>
      </c>
      <c r="D9441" s="0" t="n">
        <v>-8.88212432362035</v>
      </c>
      <c r="E9441" s="0" t="n">
        <v>48.5568388108533</v>
      </c>
      <c r="F9441" s="0" t="n">
        <f aca="false">22-(4.2*((COS(B9441)-TAN(C9441))*(TANH(D9441)/SIN(E9441))))</f>
        <v>7.0090305019293</v>
      </c>
      <c r="G9441" s="0" t="n">
        <v>7.0090305019293</v>
      </c>
    </row>
    <row r="9442" customFormat="false" ht="13.8" hidden="false" customHeight="false" outlineLevel="0" collapsed="false">
      <c r="A9442" s="0" t="n">
        <f aca="true">-50+RAND()*(50--50)</f>
        <v>37.7093989685225</v>
      </c>
      <c r="B9442" s="0" t="n">
        <v>31.2835861163366</v>
      </c>
      <c r="C9442" s="0" t="n">
        <v>-39.0303006960999</v>
      </c>
      <c r="D9442" s="0" t="n">
        <v>-32.8762905300385</v>
      </c>
      <c r="E9442" s="0" t="n">
        <v>30.9192131085764</v>
      </c>
      <c r="F9442" s="0" t="n">
        <f aca="false">22-(4.2*((COS(B9442)-TAN(C9442))*(TANH(D9442)/SIN(E9442))))</f>
        <v>-22.8131510057355</v>
      </c>
      <c r="G9442" s="0" t="n">
        <v>-22.8131510057355</v>
      </c>
    </row>
    <row r="9443" customFormat="false" ht="13.8" hidden="false" customHeight="false" outlineLevel="0" collapsed="false">
      <c r="A9443" s="0" t="n">
        <f aca="true">-50+RAND()*(50--50)</f>
        <v>-44.9172049428672</v>
      </c>
      <c r="B9443" s="0" t="n">
        <v>-14.6851330577016</v>
      </c>
      <c r="C9443" s="0" t="n">
        <v>7.50017609474784</v>
      </c>
      <c r="D9443" s="0" t="n">
        <v>-17.4157125138371</v>
      </c>
      <c r="E9443" s="0" t="n">
        <v>28.5431825043507</v>
      </c>
      <c r="F9443" s="0" t="n">
        <f aca="false">22-(4.2*((COS(B9443)-TAN(C9443))*(TANH(D9443)/SIN(E9443))))</f>
        <v>73.0478666267823</v>
      </c>
      <c r="G9443" s="0" t="n">
        <v>73.0478666267823</v>
      </c>
    </row>
    <row r="9444" customFormat="false" ht="13.8" hidden="false" customHeight="false" outlineLevel="0" collapsed="false">
      <c r="A9444" s="0" t="n">
        <f aca="true">-50+RAND()*(50--50)</f>
        <v>20.6000899793991</v>
      </c>
      <c r="B9444" s="0" t="n">
        <v>-40.7648757124067</v>
      </c>
      <c r="C9444" s="0" t="n">
        <v>10.7279501852131</v>
      </c>
      <c r="D9444" s="0" t="n">
        <v>-16.5687892297985</v>
      </c>
      <c r="E9444" s="0" t="n">
        <v>43.1399448658447</v>
      </c>
      <c r="F9444" s="0" t="n">
        <f aca="false">22-(4.2*((COS(B9444)-TAN(C9444))*(TANH(D9444)/SIN(E9444))))</f>
        <v>48.1388619768478</v>
      </c>
      <c r="G9444" s="0" t="n">
        <v>48.1388619768478</v>
      </c>
    </row>
    <row r="9445" customFormat="false" ht="13.8" hidden="false" customHeight="false" outlineLevel="0" collapsed="false">
      <c r="A9445" s="0" t="n">
        <f aca="true">-50+RAND()*(50--50)</f>
        <v>22.795223783812</v>
      </c>
      <c r="B9445" s="0" t="n">
        <v>-38.786673191131</v>
      </c>
      <c r="C9445" s="0" t="n">
        <v>0.637517207555618</v>
      </c>
      <c r="D9445" s="0" t="n">
        <v>32.4917976756336</v>
      </c>
      <c r="E9445" s="0" t="n">
        <v>26.860027549531</v>
      </c>
      <c r="F9445" s="0" t="n">
        <f aca="false">22-(4.2*((COS(B9445)-TAN(C9445))*(TANH(D9445)/SIN(E9445))))</f>
        <v>23.1737342988437</v>
      </c>
      <c r="G9445" s="0" t="n">
        <v>23.1737342988437</v>
      </c>
    </row>
    <row r="9446" customFormat="false" ht="13.8" hidden="false" customHeight="false" outlineLevel="0" collapsed="false">
      <c r="A9446" s="0" t="n">
        <f aca="true">-50+RAND()*(50--50)</f>
        <v>-6.09235600244642</v>
      </c>
      <c r="B9446" s="0" t="n">
        <v>-6.03298345367919</v>
      </c>
      <c r="C9446" s="0" t="n">
        <v>30.8461329055999</v>
      </c>
      <c r="D9446" s="0" t="n">
        <v>46.2343539778448</v>
      </c>
      <c r="E9446" s="0" t="n">
        <v>32.6725858667097</v>
      </c>
      <c r="F9446" s="0" t="n">
        <f aca="false">22-(4.2*((COS(B9446)-TAN(C9446))*(TANH(D9446)/SIN(E9446))))</f>
        <v>14.8920957442176</v>
      </c>
      <c r="G9446" s="0" t="n">
        <v>14.8920957442176</v>
      </c>
    </row>
    <row r="9447" customFormat="false" ht="13.8" hidden="false" customHeight="false" outlineLevel="0" collapsed="false">
      <c r="A9447" s="0" t="n">
        <f aca="true">-50+RAND()*(50--50)</f>
        <v>-17.0293711569592</v>
      </c>
      <c r="B9447" s="0" t="n">
        <v>5.28224482027021</v>
      </c>
      <c r="C9447" s="0" t="n">
        <v>-4.92113478095126</v>
      </c>
      <c r="D9447" s="0" t="n">
        <v>24.2442323399253</v>
      </c>
      <c r="E9447" s="0" t="n">
        <v>-17.7188836262133</v>
      </c>
      <c r="F9447" s="0" t="n">
        <f aca="false">22-(4.2*((COS(B9447)-TAN(C9447))*(TANH(D9447)/SIN(E9447))))</f>
        <v>41.4110164261126</v>
      </c>
      <c r="G9447" s="0" t="n">
        <v>41.4110164261126</v>
      </c>
    </row>
    <row r="9448" customFormat="false" ht="13.8" hidden="false" customHeight="false" outlineLevel="0" collapsed="false">
      <c r="A9448" s="0" t="n">
        <f aca="true">-50+RAND()*(50--50)</f>
        <v>49.4301568082996</v>
      </c>
      <c r="B9448" s="0" t="n">
        <v>-47.7443444699544</v>
      </c>
      <c r="C9448" s="0" t="n">
        <v>7.57026381226117</v>
      </c>
      <c r="D9448" s="0" t="n">
        <v>24.1012818459831</v>
      </c>
      <c r="E9448" s="0" t="n">
        <v>-38.7097560164474</v>
      </c>
      <c r="F9448" s="0" t="n">
        <f aca="false">22-(4.2*((COS(B9448)-TAN(C9448))*(TANH(D9448)/SIN(E9448))))</f>
        <v>0.963870889571023</v>
      </c>
      <c r="G9448" s="0" t="n">
        <v>0.963870889571023</v>
      </c>
    </row>
    <row r="9449" customFormat="false" ht="13.8" hidden="false" customHeight="false" outlineLevel="0" collapsed="false">
      <c r="A9449" s="0" t="n">
        <f aca="true">-50+RAND()*(50--50)</f>
        <v>15.4609277133512</v>
      </c>
      <c r="B9449" s="0" t="n">
        <v>30.3728195187156</v>
      </c>
      <c r="C9449" s="0" t="n">
        <v>-32.5151624968311</v>
      </c>
      <c r="D9449" s="0" t="n">
        <v>5.15870848192544</v>
      </c>
      <c r="E9449" s="0" t="n">
        <v>30.1878619396022</v>
      </c>
      <c r="F9449" s="0" t="n">
        <f aca="false">22-(4.2*((COS(B9449)-TAN(C9449))*(TANH(D9449)/SIN(E9449))))</f>
        <v>32.9897567172786</v>
      </c>
      <c r="G9449" s="0" t="n">
        <v>32.9897567172786</v>
      </c>
    </row>
    <row r="9450" customFormat="false" ht="13.8" hidden="false" customHeight="false" outlineLevel="0" collapsed="false">
      <c r="A9450" s="0" t="n">
        <f aca="true">-50+RAND()*(50--50)</f>
        <v>19.7258700954257</v>
      </c>
      <c r="B9450" s="0" t="n">
        <v>-22.4597710619467</v>
      </c>
      <c r="C9450" s="0" t="n">
        <v>45.4972509529213</v>
      </c>
      <c r="D9450" s="0" t="n">
        <v>-39.4288511055132</v>
      </c>
      <c r="E9450" s="0" t="n">
        <v>34.998130832067</v>
      </c>
      <c r="F9450" s="0" t="n">
        <f aca="false">22-(4.2*((COS(B9450)-TAN(C9450))*(TANH(D9450)/SIN(E9450))))</f>
        <v>206.951570453678</v>
      </c>
      <c r="G9450" s="0" t="n">
        <v>206.951570453678</v>
      </c>
    </row>
    <row r="9451" customFormat="false" ht="13.8" hidden="false" customHeight="false" outlineLevel="0" collapsed="false">
      <c r="A9451" s="0" t="n">
        <f aca="true">-50+RAND()*(50--50)</f>
        <v>-33.0878662992863</v>
      </c>
      <c r="B9451" s="0" t="n">
        <v>18.4960919776574</v>
      </c>
      <c r="C9451" s="0" t="n">
        <v>38.5623573826502</v>
      </c>
      <c r="D9451" s="0" t="n">
        <v>30.6761996897981</v>
      </c>
      <c r="E9451" s="0" t="n">
        <v>-14.4608987882172</v>
      </c>
      <c r="F9451" s="0" t="n">
        <f aca="false">22-(4.2*((COS(B9451)-TAN(C9451))*(TANH(D9451)/SIN(E9451))))</f>
        <v>20.9765090940017</v>
      </c>
      <c r="G9451" s="0" t="n">
        <v>20.9765090940017</v>
      </c>
    </row>
    <row r="9452" customFormat="false" ht="13.8" hidden="false" customHeight="false" outlineLevel="0" collapsed="false">
      <c r="A9452" s="0" t="n">
        <f aca="true">-50+RAND()*(50--50)</f>
        <v>-48.683412944289</v>
      </c>
      <c r="B9452" s="0" t="n">
        <v>49.5436689812541</v>
      </c>
      <c r="C9452" s="0" t="n">
        <v>23.5120554313144</v>
      </c>
      <c r="D9452" s="0" t="n">
        <v>-33.9805966702962</v>
      </c>
      <c r="E9452" s="0" t="n">
        <v>-19.2087009066185</v>
      </c>
      <c r="F9452" s="0" t="n">
        <f aca="false">22-(4.2*((COS(B9452)-TAN(C9452))*(TANH(D9452)/SIN(E9452))))</f>
        <v>252.354764825509</v>
      </c>
      <c r="G9452" s="0" t="n">
        <v>252.354764825509</v>
      </c>
    </row>
    <row r="9453" customFormat="false" ht="13.8" hidden="false" customHeight="false" outlineLevel="0" collapsed="false">
      <c r="A9453" s="0" t="n">
        <f aca="true">-50+RAND()*(50--50)</f>
        <v>-37.3819822071086</v>
      </c>
      <c r="B9453" s="0" t="n">
        <v>29.9820320169508</v>
      </c>
      <c r="C9453" s="0" t="n">
        <v>-11.5374962995593</v>
      </c>
      <c r="D9453" s="0" t="n">
        <v>-13.3348622873189</v>
      </c>
      <c r="E9453" s="0" t="n">
        <v>21.398470360108</v>
      </c>
      <c r="F9453" s="0" t="n">
        <f aca="false">22-(4.2*((COS(B9453)-TAN(C9453))*(TANH(D9453)/SIN(E9453))))</f>
        <v>10.5370487161792</v>
      </c>
      <c r="G9453" s="0" t="n">
        <v>10.5370487161792</v>
      </c>
    </row>
    <row r="9454" customFormat="false" ht="13.8" hidden="false" customHeight="false" outlineLevel="0" collapsed="false">
      <c r="A9454" s="0" t="n">
        <f aca="true">-50+RAND()*(50--50)</f>
        <v>18.4993780239988</v>
      </c>
      <c r="B9454" s="0" t="n">
        <v>24.6088407866625</v>
      </c>
      <c r="C9454" s="0" t="n">
        <v>-23.7043843563128</v>
      </c>
      <c r="D9454" s="0" t="n">
        <v>17.549908049183</v>
      </c>
      <c r="E9454" s="0" t="n">
        <v>26.8600882021879</v>
      </c>
      <c r="F9454" s="0" t="n">
        <f aca="false">22-(4.2*((COS(B9454)-TAN(C9454))*(TANH(D9454)/SIN(E9454))))</f>
        <v>47.9674104940645</v>
      </c>
      <c r="G9454" s="0" t="n">
        <v>47.9674104940645</v>
      </c>
    </row>
    <row r="9455" customFormat="false" ht="13.8" hidden="false" customHeight="false" outlineLevel="0" collapsed="false">
      <c r="A9455" s="0" t="n">
        <f aca="true">-50+RAND()*(50--50)</f>
        <v>-27.6964253335401</v>
      </c>
      <c r="B9455" s="0" t="n">
        <v>-46.7802617445295</v>
      </c>
      <c r="C9455" s="0" t="n">
        <v>23.9225785798619</v>
      </c>
      <c r="D9455" s="0" t="n">
        <v>-38.2803639623424</v>
      </c>
      <c r="E9455" s="0" t="n">
        <v>32.8989119810671</v>
      </c>
      <c r="F9455" s="0" t="n">
        <f aca="false">22-(4.2*((COS(B9455)-TAN(C9455))*(TANH(D9455)/SIN(E9455))))</f>
        <v>29.210165326418</v>
      </c>
      <c r="G9455" s="0" t="n">
        <v>29.210165326418</v>
      </c>
    </row>
    <row r="9456" customFormat="false" ht="13.8" hidden="false" customHeight="false" outlineLevel="0" collapsed="false">
      <c r="A9456" s="0" t="n">
        <f aca="true">-50+RAND()*(50--50)</f>
        <v>-16.3532077648272</v>
      </c>
      <c r="B9456" s="0" t="n">
        <v>-5.6356194462394</v>
      </c>
      <c r="C9456" s="0" t="n">
        <v>-20.6512667744722</v>
      </c>
      <c r="D9456" s="0" t="n">
        <v>14.7825839544698</v>
      </c>
      <c r="E9456" s="0" t="n">
        <v>39.8785124412844</v>
      </c>
      <c r="F9456" s="0" t="n">
        <f aca="false">22-(4.2*((COS(B9456)-TAN(C9456))*(TANH(D9456)/SIN(E9456))))</f>
        <v>39.6908289457691</v>
      </c>
      <c r="G9456" s="0" t="n">
        <v>39.6908289457691</v>
      </c>
    </row>
    <row r="9457" customFormat="false" ht="13.8" hidden="false" customHeight="false" outlineLevel="0" collapsed="false">
      <c r="A9457" s="0" t="n">
        <f aca="true">-50+RAND()*(50--50)</f>
        <v>10.6964174076777</v>
      </c>
      <c r="B9457" s="0" t="n">
        <v>-34.3009769665286</v>
      </c>
      <c r="C9457" s="0" t="n">
        <v>-35.503053593581</v>
      </c>
      <c r="D9457" s="0" t="n">
        <v>-46.6584991092053</v>
      </c>
      <c r="E9457" s="0" t="n">
        <v>-10.5246313243058</v>
      </c>
      <c r="F9457" s="0" t="n">
        <f aca="false">22-(4.2*((COS(B9457)-TAN(C9457))*(TANH(D9457)/SIN(E9457))))</f>
        <v>23.9700275296439</v>
      </c>
      <c r="G9457" s="0" t="n">
        <v>23.9700275296439</v>
      </c>
    </row>
    <row r="9458" customFormat="false" ht="13.8" hidden="false" customHeight="false" outlineLevel="0" collapsed="false">
      <c r="A9458" s="0" t="n">
        <f aca="true">-50+RAND()*(50--50)</f>
        <v>39.363977702774</v>
      </c>
      <c r="B9458" s="0" t="n">
        <v>-24.2087056226692</v>
      </c>
      <c r="C9458" s="0" t="n">
        <v>-16.9689223738173</v>
      </c>
      <c r="D9458" s="0" t="n">
        <v>1.37392248832585</v>
      </c>
      <c r="E9458" s="0" t="n">
        <v>-35.6100448995691</v>
      </c>
      <c r="F9458" s="0" t="n">
        <f aca="false">22-(4.2*((COS(B9458)-TAN(C9458))*(TANH(D9458)/SIN(E9458))))</f>
        <v>6.15365243362728</v>
      </c>
      <c r="G9458" s="0" t="n">
        <v>6.15365243362728</v>
      </c>
    </row>
    <row r="9459" customFormat="false" ht="13.8" hidden="false" customHeight="false" outlineLevel="0" collapsed="false">
      <c r="A9459" s="0" t="n">
        <f aca="true">-50+RAND()*(50--50)</f>
        <v>36.1558644466719</v>
      </c>
      <c r="B9459" s="0" t="n">
        <v>-3.11742627221822</v>
      </c>
      <c r="C9459" s="0" t="n">
        <v>-14.0621130153786</v>
      </c>
      <c r="D9459" s="0" t="n">
        <v>-46.1473943072533</v>
      </c>
      <c r="E9459" s="0" t="n">
        <v>-1.71155115111294</v>
      </c>
      <c r="F9459" s="0" t="n">
        <f aca="false">22-(4.2*((COS(B9459)-TAN(C9459))*(TANH(D9459)/SIN(E9459))))</f>
        <v>-30.1718351803896</v>
      </c>
      <c r="G9459" s="0" t="n">
        <v>-30.1718351803896</v>
      </c>
    </row>
    <row r="9460" customFormat="false" ht="13.8" hidden="false" customHeight="false" outlineLevel="0" collapsed="false">
      <c r="A9460" s="0" t="n">
        <f aca="true">-50+RAND()*(50--50)</f>
        <v>39.5193233219496</v>
      </c>
      <c r="B9460" s="0" t="n">
        <v>18.0357704891904</v>
      </c>
      <c r="C9460" s="0" t="n">
        <v>-7.20086395902928</v>
      </c>
      <c r="D9460" s="0" t="n">
        <v>-13.021852510524</v>
      </c>
      <c r="E9460" s="0" t="n">
        <v>-19.1452265391776</v>
      </c>
      <c r="F9460" s="0" t="n">
        <f aca="false">22-(4.2*((COS(B9460)-TAN(C9460))*(TANH(D9460)/SIN(E9460))))</f>
        <v>-6.73752454693121</v>
      </c>
      <c r="G9460" s="0" t="n">
        <v>-6.73752454693121</v>
      </c>
    </row>
    <row r="9461" customFormat="false" ht="13.8" hidden="false" customHeight="false" outlineLevel="0" collapsed="false">
      <c r="A9461" s="0" t="n">
        <f aca="true">-50+RAND()*(50--50)</f>
        <v>-29.0495685465617</v>
      </c>
      <c r="B9461" s="0" t="n">
        <v>-13.8764069661581</v>
      </c>
      <c r="C9461" s="0" t="n">
        <v>11.9006862757373</v>
      </c>
      <c r="D9461" s="0" t="n">
        <v>0.836018049947796</v>
      </c>
      <c r="E9461" s="0" t="n">
        <v>-18.0358326574444</v>
      </c>
      <c r="F9461" s="0" t="n">
        <f aca="false">22-(4.2*((COS(B9461)-TAN(C9461))*(TANH(D9461)/SIN(E9461))))</f>
        <v>17.8792181464603</v>
      </c>
      <c r="G9461" s="0" t="n">
        <v>17.8792181464603</v>
      </c>
    </row>
    <row r="9462" customFormat="false" ht="13.8" hidden="false" customHeight="false" outlineLevel="0" collapsed="false">
      <c r="A9462" s="0" t="n">
        <f aca="true">-50+RAND()*(50--50)</f>
        <v>-42.6651897550762</v>
      </c>
      <c r="B9462" s="0" t="n">
        <v>9.21702965613292</v>
      </c>
      <c r="C9462" s="0" t="n">
        <v>6.41441533783975</v>
      </c>
      <c r="D9462" s="0" t="n">
        <v>1.89303057533076</v>
      </c>
      <c r="E9462" s="0" t="n">
        <v>-21.3169155895735</v>
      </c>
      <c r="F9462" s="0" t="n">
        <f aca="false">22-(4.2*((COS(B9462)-TAN(C9462))*(TANH(D9462)/SIN(E9462))))</f>
        <v>14.8605749445871</v>
      </c>
      <c r="G9462" s="0" t="n">
        <v>14.8605749445871</v>
      </c>
    </row>
    <row r="9463" customFormat="false" ht="13.8" hidden="false" customHeight="false" outlineLevel="0" collapsed="false">
      <c r="A9463" s="0" t="n">
        <f aca="true">-50+RAND()*(50--50)</f>
        <v>30.1949591220962</v>
      </c>
      <c r="B9463" s="0" t="n">
        <v>-47.8075524293025</v>
      </c>
      <c r="C9463" s="0" t="n">
        <v>10.2384066195883</v>
      </c>
      <c r="D9463" s="0" t="n">
        <v>-21.4455418856823</v>
      </c>
      <c r="E9463" s="0" t="n">
        <v>4.89479120818604</v>
      </c>
      <c r="F9463" s="0" t="n">
        <f aca="false">22-(4.2*((COS(B9463)-TAN(C9463))*(TANH(D9463)/SIN(E9463))))</f>
        <v>29.8300978166769</v>
      </c>
      <c r="G9463" s="0" t="n">
        <v>29.8300978166769</v>
      </c>
    </row>
    <row r="9464" customFormat="false" ht="13.8" hidden="false" customHeight="false" outlineLevel="0" collapsed="false">
      <c r="A9464" s="0" t="n">
        <f aca="true">-50+RAND()*(50--50)</f>
        <v>-22.3122659935597</v>
      </c>
      <c r="B9464" s="0" t="n">
        <v>-19.6640675371346</v>
      </c>
      <c r="C9464" s="0" t="n">
        <v>-47.0572835892791</v>
      </c>
      <c r="D9464" s="0" t="n">
        <v>-35.0774006361843</v>
      </c>
      <c r="E9464" s="0" t="n">
        <v>26.8693045483243</v>
      </c>
      <c r="F9464" s="0" t="n">
        <f aca="false">22-(4.2*((COS(B9464)-TAN(C9464))*(TANH(D9464)/SIN(E9464))))</f>
        <v>24.6381425402727</v>
      </c>
      <c r="G9464" s="0" t="n">
        <v>24.6381425402727</v>
      </c>
    </row>
    <row r="9465" customFormat="false" ht="13.8" hidden="false" customHeight="false" outlineLevel="0" collapsed="false">
      <c r="A9465" s="0" t="n">
        <f aca="true">-50+RAND()*(50--50)</f>
        <v>29.3315393646211</v>
      </c>
      <c r="B9465" s="0" t="n">
        <v>-7.54694146824059</v>
      </c>
      <c r="C9465" s="0" t="n">
        <v>21.0153833170513</v>
      </c>
      <c r="D9465" s="0" t="n">
        <v>-36.9953666913224</v>
      </c>
      <c r="E9465" s="0" t="n">
        <v>48.2187149197757</v>
      </c>
      <c r="F9465" s="0" t="n">
        <f aca="false">22-(4.2*((COS(B9465)-TAN(C9465))*(TANH(D9465)/SIN(E9465))))</f>
        <v>13.5908438366575</v>
      </c>
      <c r="G9465" s="0" t="n">
        <v>13.5908438366575</v>
      </c>
    </row>
    <row r="9466" customFormat="false" ht="13.8" hidden="false" customHeight="false" outlineLevel="0" collapsed="false">
      <c r="A9466" s="0" t="n">
        <f aca="true">-50+RAND()*(50--50)</f>
        <v>8.1462672001996</v>
      </c>
      <c r="B9466" s="0" t="n">
        <v>-6.62357842863294</v>
      </c>
      <c r="C9466" s="0" t="n">
        <v>36.6824340891896</v>
      </c>
      <c r="D9466" s="0" t="n">
        <v>-30.0001515395263</v>
      </c>
      <c r="E9466" s="0" t="n">
        <v>37.5385712579091</v>
      </c>
      <c r="F9466" s="0" t="n">
        <f aca="false">22-(4.2*((COS(B9466)-TAN(C9466))*(TANH(D9466)/SIN(E9466))))</f>
        <v>-45.2278615060544</v>
      </c>
      <c r="G9466" s="0" t="n">
        <v>-45.2278615060544</v>
      </c>
    </row>
    <row r="9467" customFormat="false" ht="13.8" hidden="false" customHeight="false" outlineLevel="0" collapsed="false">
      <c r="A9467" s="0" t="n">
        <f aca="true">-50+RAND()*(50--50)</f>
        <v>-9.65931085734565</v>
      </c>
      <c r="B9467" s="0" t="n">
        <v>16.5275388732186</v>
      </c>
      <c r="C9467" s="0" t="n">
        <v>21.4092641505692</v>
      </c>
      <c r="D9467" s="0" t="n">
        <v>25.5438032584815</v>
      </c>
      <c r="E9467" s="0" t="n">
        <v>25.6689127476771</v>
      </c>
      <c r="F9467" s="0" t="n">
        <f aca="false">22-(4.2*((COS(B9467)-TAN(C9467))*(TANH(D9467)/SIN(E9467))))</f>
        <v>22.2027972713122</v>
      </c>
      <c r="G9467" s="0" t="n">
        <v>22.2027972713122</v>
      </c>
    </row>
    <row r="9468" customFormat="false" ht="13.8" hidden="false" customHeight="false" outlineLevel="0" collapsed="false">
      <c r="A9468" s="0" t="n">
        <f aca="true">-50+RAND()*(50--50)</f>
        <v>-47.696786773522</v>
      </c>
      <c r="B9468" s="0" t="n">
        <v>49.5148864153897</v>
      </c>
      <c r="C9468" s="0" t="n">
        <v>39.778701415553</v>
      </c>
      <c r="D9468" s="0" t="n">
        <v>42.6615228842569</v>
      </c>
      <c r="E9468" s="0" t="n">
        <v>-36.4297311087465</v>
      </c>
      <c r="F9468" s="0" t="n">
        <f aca="false">22-(4.2*((COS(B9468)-TAN(C9468))*(TANH(D9468)/SIN(E9468))))</f>
        <v>10.8982016932652</v>
      </c>
      <c r="G9468" s="0" t="n">
        <v>10.8982016932652</v>
      </c>
    </row>
    <row r="9469" customFormat="false" ht="13.8" hidden="false" customHeight="false" outlineLevel="0" collapsed="false">
      <c r="A9469" s="0" t="n">
        <f aca="true">-50+RAND()*(50--50)</f>
        <v>2.37774389493948</v>
      </c>
      <c r="B9469" s="0" t="n">
        <v>-34.8801343323735</v>
      </c>
      <c r="C9469" s="0" t="n">
        <v>-39.2189688805652</v>
      </c>
      <c r="D9469" s="0" t="n">
        <v>-20.1601432412336</v>
      </c>
      <c r="E9469" s="0" t="n">
        <v>9.30878013688307</v>
      </c>
      <c r="F9469" s="0" t="n">
        <f aca="false">22-(4.2*((COS(B9469)-TAN(C9469))*(TANH(D9469)/SIN(E9469))))</f>
        <v>699.36211141072</v>
      </c>
      <c r="G9469" s="0" t="n">
        <v>699.36211141072</v>
      </c>
    </row>
    <row r="9470" customFormat="false" ht="13.8" hidden="false" customHeight="false" outlineLevel="0" collapsed="false">
      <c r="A9470" s="0" t="n">
        <f aca="true">-50+RAND()*(50--50)</f>
        <v>-36.005094032466</v>
      </c>
      <c r="B9470" s="0" t="n">
        <v>-6.81340215949054</v>
      </c>
      <c r="C9470" s="0" t="n">
        <v>26.0124083574044</v>
      </c>
      <c r="D9470" s="0" t="n">
        <v>9.38862448772007</v>
      </c>
      <c r="E9470" s="0" t="n">
        <v>-44.6894759194052</v>
      </c>
      <c r="F9470" s="0" t="n">
        <f aca="false">22-(4.2*((COS(B9470)-TAN(C9470))*(TANH(D9470)/SIN(E9470))))</f>
        <v>19.7622959516304</v>
      </c>
      <c r="G9470" s="0" t="n">
        <v>19.7622959516304</v>
      </c>
    </row>
    <row r="9471" customFormat="false" ht="13.8" hidden="false" customHeight="false" outlineLevel="0" collapsed="false">
      <c r="A9471" s="0" t="n">
        <f aca="true">-50+RAND()*(50--50)</f>
        <v>-25.9546988668938</v>
      </c>
      <c r="B9471" s="0" t="n">
        <v>-34.1979126461995</v>
      </c>
      <c r="C9471" s="0" t="n">
        <v>31.0866636038874</v>
      </c>
      <c r="D9471" s="0" t="n">
        <v>-15.6405926273528</v>
      </c>
      <c r="E9471" s="0" t="n">
        <v>46.9427624145318</v>
      </c>
      <c r="F9471" s="0" t="n">
        <f aca="false">22-(4.2*((COS(B9471)-TAN(C9471))*(TANH(D9471)/SIN(E9471))))</f>
        <v>8.14288339530244</v>
      </c>
      <c r="G9471" s="0" t="n">
        <v>8.14288339530244</v>
      </c>
    </row>
    <row r="9472" customFormat="false" ht="13.8" hidden="false" customHeight="false" outlineLevel="0" collapsed="false">
      <c r="A9472" s="0" t="n">
        <f aca="true">-50+RAND()*(50--50)</f>
        <v>28.7505757437086</v>
      </c>
      <c r="B9472" s="0" t="n">
        <v>-0.292851651026155</v>
      </c>
      <c r="C9472" s="0" t="n">
        <v>19.4086470753799</v>
      </c>
      <c r="D9472" s="0" t="n">
        <v>41.4148803035525</v>
      </c>
      <c r="E9472" s="0" t="n">
        <v>43.815393383873</v>
      </c>
      <c r="F9472" s="0" t="n">
        <f aca="false">22-(4.2*((COS(B9472)-TAN(C9472))*(TANH(D9472)/SIN(E9472))))</f>
        <v>30.3868659658461</v>
      </c>
      <c r="G9472" s="0" t="n">
        <v>30.3868659658461</v>
      </c>
    </row>
    <row r="9473" customFormat="false" ht="13.8" hidden="false" customHeight="false" outlineLevel="0" collapsed="false">
      <c r="A9473" s="0" t="n">
        <f aca="true">-50+RAND()*(50--50)</f>
        <v>12.7591628207434</v>
      </c>
      <c r="B9473" s="0" t="n">
        <v>18.434371719838</v>
      </c>
      <c r="C9473" s="0" t="n">
        <v>-42.1743242649072</v>
      </c>
      <c r="D9473" s="0" t="n">
        <v>-38.0529723906974</v>
      </c>
      <c r="E9473" s="0" t="n">
        <v>-7.98777490789019</v>
      </c>
      <c r="F9473" s="0" t="n">
        <f aca="false">22-(4.2*((COS(B9473)-TAN(C9473))*(TANH(D9473)/SIN(E9473))))</f>
        <v>0.590459242337893</v>
      </c>
      <c r="G9473" s="0" t="n">
        <v>0.590459242337893</v>
      </c>
    </row>
    <row r="9474" customFormat="false" ht="13.8" hidden="false" customHeight="false" outlineLevel="0" collapsed="false">
      <c r="A9474" s="0" t="n">
        <f aca="true">-50+RAND()*(50--50)</f>
        <v>26.5164309263265</v>
      </c>
      <c r="B9474" s="0" t="n">
        <v>-46.2737156608721</v>
      </c>
      <c r="C9474" s="0" t="n">
        <v>-11.8308736642493</v>
      </c>
      <c r="D9474" s="0" t="n">
        <v>-38.5435331088498</v>
      </c>
      <c r="E9474" s="0" t="n">
        <v>40.9537593904972</v>
      </c>
      <c r="F9474" s="0" t="n">
        <f aca="false">22-(4.2*((COS(B9474)-TAN(C9474))*(TANH(D9474)/SIN(E9474))))</f>
        <v>80.2534436531916</v>
      </c>
      <c r="G9474" s="0" t="n">
        <v>80.2534436531916</v>
      </c>
    </row>
    <row r="9475" customFormat="false" ht="13.8" hidden="false" customHeight="false" outlineLevel="0" collapsed="false">
      <c r="A9475" s="0" t="n">
        <f aca="true">-50+RAND()*(50--50)</f>
        <v>-46.0875092071323</v>
      </c>
      <c r="B9475" s="0" t="n">
        <v>23.5040052717973</v>
      </c>
      <c r="C9475" s="0" t="n">
        <v>-5.08550936497637</v>
      </c>
      <c r="D9475" s="0" t="n">
        <v>23.0327790289536</v>
      </c>
      <c r="E9475" s="0" t="n">
        <v>28.5084977365422</v>
      </c>
      <c r="F9475" s="0" t="n">
        <f aca="false">22-(4.2*((COS(B9475)-TAN(C9475))*(TANH(D9475)/SIN(E9475))))</f>
        <v>-25.2885457508408</v>
      </c>
      <c r="G9475" s="0" t="n">
        <v>-25.2885457508408</v>
      </c>
    </row>
    <row r="9476" customFormat="false" ht="13.8" hidden="false" customHeight="false" outlineLevel="0" collapsed="false">
      <c r="A9476" s="0" t="n">
        <f aca="true">-50+RAND()*(50--50)</f>
        <v>-42.3263744938362</v>
      </c>
      <c r="B9476" s="0" t="n">
        <v>22.3167881726871</v>
      </c>
      <c r="C9476" s="0" t="n">
        <v>-42.3421598572011</v>
      </c>
      <c r="D9476" s="0" t="n">
        <v>-39.0392685163311</v>
      </c>
      <c r="E9476" s="0" t="n">
        <v>19.8673660685169</v>
      </c>
      <c r="F9476" s="0" t="n">
        <f aca="false">22-(4.2*((COS(B9476)-TAN(C9476))*(TANH(D9476)/SIN(E9476))))</f>
        <v>88.3884078441879</v>
      </c>
      <c r="G9476" s="0" t="n">
        <v>88.3884078441879</v>
      </c>
    </row>
    <row r="9477" customFormat="false" ht="13.8" hidden="false" customHeight="false" outlineLevel="0" collapsed="false">
      <c r="A9477" s="0" t="n">
        <f aca="true">-50+RAND()*(50--50)</f>
        <v>14.3181011083614</v>
      </c>
      <c r="B9477" s="0" t="n">
        <v>-31.1616198577452</v>
      </c>
      <c r="C9477" s="0" t="n">
        <v>-1.94981771002556</v>
      </c>
      <c r="D9477" s="0" t="n">
        <v>8.12147193711515</v>
      </c>
      <c r="E9477" s="0" t="n">
        <v>-24.6679894348645</v>
      </c>
      <c r="F9477" s="0" t="n">
        <f aca="false">22-(4.2*((COS(B9477)-TAN(C9477))*(TANH(D9477)/SIN(E9477))))</f>
        <v>36.4588409873658</v>
      </c>
      <c r="G9477" s="0" t="n">
        <v>36.4588409873658</v>
      </c>
    </row>
    <row r="9478" customFormat="false" ht="13.8" hidden="false" customHeight="false" outlineLevel="0" collapsed="false">
      <c r="A9478" s="0" t="n">
        <f aca="true">-50+RAND()*(50--50)</f>
        <v>-46.7591298749018</v>
      </c>
      <c r="B9478" s="0" t="n">
        <v>-8.03850932142922</v>
      </c>
      <c r="C9478" s="0" t="n">
        <v>-25.2385092387666</v>
      </c>
      <c r="D9478" s="0" t="n">
        <v>0.691275246615462</v>
      </c>
      <c r="E9478" s="0" t="n">
        <v>31.5584129015437</v>
      </c>
      <c r="F9478" s="0" t="n">
        <f aca="false">22-(4.2*((COS(B9478)-TAN(C9478))*(TANH(D9478)/SIN(E9478))))</f>
        <v>23.3693351902714</v>
      </c>
      <c r="G9478" s="0" t="n">
        <v>23.3693351902714</v>
      </c>
    </row>
    <row r="9479" customFormat="false" ht="13.8" hidden="false" customHeight="false" outlineLevel="0" collapsed="false">
      <c r="A9479" s="0" t="n">
        <f aca="true">-50+RAND()*(50--50)</f>
        <v>-46.7587725297446</v>
      </c>
      <c r="B9479" s="0" t="n">
        <v>-39.9013696353888</v>
      </c>
      <c r="C9479" s="0" t="n">
        <v>39.1226855951343</v>
      </c>
      <c r="D9479" s="0" t="n">
        <v>-5.58221843109441</v>
      </c>
      <c r="E9479" s="0" t="n">
        <v>13.708002546756</v>
      </c>
      <c r="F9479" s="0" t="n">
        <f aca="false">22-(4.2*((COS(B9479)-TAN(C9479))*(TANH(D9479)/SIN(E9479))))</f>
        <v>-11.8720437055541</v>
      </c>
      <c r="G9479" s="0" t="n">
        <v>-11.8720437055541</v>
      </c>
    </row>
    <row r="9480" customFormat="false" ht="13.8" hidden="false" customHeight="false" outlineLevel="0" collapsed="false">
      <c r="A9480" s="0" t="n">
        <f aca="true">-50+RAND()*(50--50)</f>
        <v>25.11851485717</v>
      </c>
      <c r="B9480" s="0" t="n">
        <v>-38.3457349109731</v>
      </c>
      <c r="C9480" s="0" t="n">
        <v>-2.69147864300889</v>
      </c>
      <c r="D9480" s="0" t="n">
        <v>0.283939960400858</v>
      </c>
      <c r="E9480" s="0" t="n">
        <v>22.9304668600891</v>
      </c>
      <c r="F9480" s="0" t="n">
        <f aca="false">22-(4.2*((COS(B9480)-TAN(C9480))*(TANH(D9480)/SIN(E9480))))</f>
        <v>22.4531814497418</v>
      </c>
      <c r="G9480" s="0" t="n">
        <v>22.4531814497418</v>
      </c>
    </row>
    <row r="9481" customFormat="false" ht="13.8" hidden="false" customHeight="false" outlineLevel="0" collapsed="false">
      <c r="A9481" s="0" t="n">
        <f aca="true">-50+RAND()*(50--50)</f>
        <v>-8.74290438024791</v>
      </c>
      <c r="B9481" s="0" t="n">
        <v>-1.15773659740168</v>
      </c>
      <c r="C9481" s="0" t="n">
        <v>41.3729085174527</v>
      </c>
      <c r="D9481" s="0" t="n">
        <v>36.4700399245677</v>
      </c>
      <c r="E9481" s="0" t="n">
        <v>44.1605834387795</v>
      </c>
      <c r="F9481" s="0" t="n">
        <f aca="false">22-(4.2*((COS(B9481)-TAN(C9481))*(TANH(D9481)/SIN(E9481))))</f>
        <v>26.4397801161984</v>
      </c>
      <c r="G9481" s="0" t="n">
        <v>26.4397801161984</v>
      </c>
    </row>
    <row r="9482" customFormat="false" ht="13.8" hidden="false" customHeight="false" outlineLevel="0" collapsed="false">
      <c r="A9482" s="0" t="n">
        <f aca="true">-50+RAND()*(50--50)</f>
        <v>41.8985887832701</v>
      </c>
      <c r="B9482" s="0" t="n">
        <v>1.44853113631029</v>
      </c>
      <c r="C9482" s="0" t="n">
        <v>-31.8619721299597</v>
      </c>
      <c r="D9482" s="0" t="n">
        <v>41.2398716587141</v>
      </c>
      <c r="E9482" s="0" t="n">
        <v>-25.9161659598524</v>
      </c>
      <c r="F9482" s="0" t="n">
        <f aca="false">22-(4.2*((COS(B9482)-TAN(C9482))*(TANH(D9482)/SIN(E9482))))</f>
        <v>25.5717528270095</v>
      </c>
      <c r="G9482" s="0" t="n">
        <v>25.5717528270095</v>
      </c>
    </row>
    <row r="9483" customFormat="false" ht="13.8" hidden="false" customHeight="false" outlineLevel="0" collapsed="false">
      <c r="A9483" s="0" t="n">
        <f aca="true">-50+RAND()*(50--50)</f>
        <v>34.7451550962298</v>
      </c>
      <c r="B9483" s="0" t="n">
        <v>42.9195993654994</v>
      </c>
      <c r="C9483" s="0" t="n">
        <v>-37.8019504029347</v>
      </c>
      <c r="D9483" s="0" t="n">
        <v>-32.35616294659</v>
      </c>
      <c r="E9483" s="0" t="n">
        <v>-35.5323319582245</v>
      </c>
      <c r="F9483" s="0" t="n">
        <f aca="false">22-(4.2*((COS(B9483)-TAN(C9483))*(TANH(D9483)/SIN(E9483))))</f>
        <v>24.9927881896265</v>
      </c>
      <c r="G9483" s="0" t="n">
        <v>24.9927881896265</v>
      </c>
    </row>
    <row r="9484" customFormat="false" ht="13.8" hidden="false" customHeight="false" outlineLevel="0" collapsed="false">
      <c r="A9484" s="0" t="n">
        <f aca="true">-50+RAND()*(50--50)</f>
        <v>-23.7487651258762</v>
      </c>
      <c r="B9484" s="0" t="n">
        <v>39.165326303799</v>
      </c>
      <c r="C9484" s="0" t="n">
        <v>-22.8196324996988</v>
      </c>
      <c r="D9484" s="0" t="n">
        <v>-29.0889505611123</v>
      </c>
      <c r="E9484" s="0" t="n">
        <v>-27.5634750129199</v>
      </c>
      <c r="F9484" s="0" t="n">
        <f aca="false">22-(4.2*((COS(B9484)-TAN(C9484))*(TANH(D9484)/SIN(E9484))))</f>
        <v>14.3110791650671</v>
      </c>
      <c r="G9484" s="0" t="n">
        <v>14.3110791650671</v>
      </c>
    </row>
    <row r="9485" customFormat="false" ht="13.8" hidden="false" customHeight="false" outlineLevel="0" collapsed="false">
      <c r="A9485" s="0" t="n">
        <f aca="true">-50+RAND()*(50--50)</f>
        <v>36.6699367464421</v>
      </c>
      <c r="B9485" s="0" t="n">
        <v>-12.6960639871427</v>
      </c>
      <c r="C9485" s="0" t="n">
        <v>-11.1220189754715</v>
      </c>
      <c r="D9485" s="0" t="n">
        <v>-18.5142186628498</v>
      </c>
      <c r="E9485" s="0" t="n">
        <v>35.0856053327355</v>
      </c>
      <c r="F9485" s="0" t="n">
        <f aca="false">22-(4.2*((COS(B9485)-TAN(C9485))*(TANH(D9485)/SIN(E9485))))</f>
        <v>79.3035284697053</v>
      </c>
      <c r="G9485" s="0" t="n">
        <v>79.3035284697053</v>
      </c>
    </row>
    <row r="9486" customFormat="false" ht="13.8" hidden="false" customHeight="false" outlineLevel="0" collapsed="false">
      <c r="A9486" s="0" t="n">
        <f aca="true">-50+RAND()*(50--50)</f>
        <v>-1.97232381550234</v>
      </c>
      <c r="B9486" s="0" t="n">
        <v>25.6052778511018</v>
      </c>
      <c r="C9486" s="0" t="n">
        <v>45.8936776383417</v>
      </c>
      <c r="D9486" s="0" t="n">
        <v>37.815893580469</v>
      </c>
      <c r="E9486" s="0" t="n">
        <v>-39.5080524031996</v>
      </c>
      <c r="F9486" s="0" t="n">
        <f aca="false">22-(4.2*((COS(B9486)-TAN(C9486))*(TANH(D9486)/SIN(E9486))))</f>
        <v>38.0437532422505</v>
      </c>
      <c r="G9486" s="0" t="n">
        <v>38.0437532422505</v>
      </c>
    </row>
    <row r="9487" customFormat="false" ht="13.8" hidden="false" customHeight="false" outlineLevel="0" collapsed="false">
      <c r="A9487" s="0" t="n">
        <f aca="true">-50+RAND()*(50--50)</f>
        <v>-7.04742802701482</v>
      </c>
      <c r="B9487" s="0" t="n">
        <v>0.477492588654783</v>
      </c>
      <c r="C9487" s="0" t="n">
        <v>-44.8542744754606</v>
      </c>
      <c r="D9487" s="0" t="n">
        <v>-28.8088197341086</v>
      </c>
      <c r="E9487" s="0" t="n">
        <v>35.5749488567299</v>
      </c>
      <c r="F9487" s="0" t="n">
        <f aca="false">22-(4.2*((COS(B9487)-TAN(C9487))*(TANH(D9487)/SIN(E9487))))</f>
        <v>11.7402152650841</v>
      </c>
      <c r="G9487" s="0" t="n">
        <v>11.7402152650841</v>
      </c>
    </row>
    <row r="9488" customFormat="false" ht="13.8" hidden="false" customHeight="false" outlineLevel="0" collapsed="false">
      <c r="A9488" s="0" t="n">
        <f aca="true">-50+RAND()*(50--50)</f>
        <v>15.6397211984701</v>
      </c>
      <c r="B9488" s="0" t="n">
        <v>5.86157497249762</v>
      </c>
      <c r="C9488" s="0" t="n">
        <v>18.4676362763228</v>
      </c>
      <c r="D9488" s="0" t="n">
        <v>36.3805090037893</v>
      </c>
      <c r="E9488" s="0" t="n">
        <v>45.5973791572933</v>
      </c>
      <c r="F9488" s="0" t="n">
        <f aca="false">22-(4.2*((COS(B9488)-TAN(C9488))*(TANH(D9488)/SIN(E9488))))</f>
        <v>16.4754834149098</v>
      </c>
      <c r="G9488" s="0" t="n">
        <v>16.4754834149098</v>
      </c>
    </row>
    <row r="9489" customFormat="false" ht="13.8" hidden="false" customHeight="false" outlineLevel="0" collapsed="false">
      <c r="A9489" s="0" t="n">
        <f aca="true">-50+RAND()*(50--50)</f>
        <v>26.0561714574867</v>
      </c>
      <c r="B9489" s="0" t="n">
        <v>-11.7685273840308</v>
      </c>
      <c r="C9489" s="0" t="n">
        <v>13.0418295199964</v>
      </c>
      <c r="D9489" s="0" t="n">
        <v>46.3111998480504</v>
      </c>
      <c r="E9489" s="0" t="n">
        <v>-19.716984177944</v>
      </c>
      <c r="F9489" s="0" t="n">
        <f aca="false">22-(4.2*((COS(B9489)-TAN(C9489))*(TANH(D9489)/SIN(E9489))))</f>
        <v>23.0099791791354</v>
      </c>
      <c r="G9489" s="0" t="n">
        <v>23.0099791791354</v>
      </c>
    </row>
    <row r="9490" customFormat="false" ht="13.8" hidden="false" customHeight="false" outlineLevel="0" collapsed="false">
      <c r="A9490" s="0" t="n">
        <f aca="true">-50+RAND()*(50--50)</f>
        <v>37.0896174589813</v>
      </c>
      <c r="B9490" s="0" t="n">
        <v>-42.8266213906622</v>
      </c>
      <c r="C9490" s="0" t="n">
        <v>-1.23173708709873</v>
      </c>
      <c r="D9490" s="0" t="n">
        <v>43.4233634599222</v>
      </c>
      <c r="E9490" s="0" t="n">
        <v>-29.5469712060848</v>
      </c>
      <c r="F9490" s="0" t="n">
        <f aca="false">22-(4.2*((COS(B9490)-TAN(C9490))*(TANH(D9490)/SIN(E9490))))</f>
        <v>7.76941552591746</v>
      </c>
      <c r="G9490" s="0" t="n">
        <v>7.76941552591746</v>
      </c>
    </row>
    <row r="9491" customFormat="false" ht="13.8" hidden="false" customHeight="false" outlineLevel="0" collapsed="false">
      <c r="A9491" s="0" t="n">
        <f aca="true">-50+RAND()*(50--50)</f>
        <v>49.3374719111789</v>
      </c>
      <c r="B9491" s="0" t="n">
        <v>-15.480938705445</v>
      </c>
      <c r="C9491" s="0" t="n">
        <v>-25.0845351714458</v>
      </c>
      <c r="D9491" s="0" t="n">
        <v>-29.6843635064538</v>
      </c>
      <c r="E9491" s="0" t="n">
        <v>17.6214259338311</v>
      </c>
      <c r="F9491" s="0" t="n">
        <f aca="false">22-(4.2*((COS(B9491)-TAN(C9491))*(TANH(D9491)/SIN(E9491))))</f>
        <v>26.5599584601824</v>
      </c>
      <c r="G9491" s="0" t="n">
        <v>26.5599584601824</v>
      </c>
    </row>
    <row r="9492" customFormat="false" ht="13.8" hidden="false" customHeight="false" outlineLevel="0" collapsed="false">
      <c r="A9492" s="0" t="n">
        <f aca="true">-50+RAND()*(50--50)</f>
        <v>43.126483382707</v>
      </c>
      <c r="B9492" s="0" t="n">
        <v>-11.9880565258951</v>
      </c>
      <c r="C9492" s="0" t="n">
        <v>8.24299498795672</v>
      </c>
      <c r="D9492" s="0" t="n">
        <v>-23.6944667509531</v>
      </c>
      <c r="E9492" s="0" t="n">
        <v>11.5927692172782</v>
      </c>
      <c r="F9492" s="0" t="n">
        <f aca="false">22-(4.2*((COS(B9492)-TAN(C9492))*(TANH(D9492)/SIN(E9492))))</f>
        <v>5.35578739177526</v>
      </c>
      <c r="G9492" s="0" t="n">
        <v>5.35578739177526</v>
      </c>
    </row>
    <row r="9493" customFormat="false" ht="13.8" hidden="false" customHeight="false" outlineLevel="0" collapsed="false">
      <c r="A9493" s="0" t="n">
        <f aca="true">-50+RAND()*(50--50)</f>
        <v>-4.99513825023377</v>
      </c>
      <c r="B9493" s="0" t="n">
        <v>24.0733578171008</v>
      </c>
      <c r="C9493" s="0" t="n">
        <v>42.9564455231632</v>
      </c>
      <c r="D9493" s="0" t="n">
        <v>-17.9263230665686</v>
      </c>
      <c r="E9493" s="0" t="n">
        <v>-4.63612256479878</v>
      </c>
      <c r="F9493" s="0" t="n">
        <f aca="false">22-(4.2*((COS(B9493)-TAN(C9493))*(TANH(D9493)/SIN(E9493))))</f>
        <v>31.0104508564917</v>
      </c>
      <c r="G9493" s="0" t="n">
        <v>31.0104508564917</v>
      </c>
    </row>
    <row r="9494" customFormat="false" ht="13.8" hidden="false" customHeight="false" outlineLevel="0" collapsed="false">
      <c r="A9494" s="0" t="n">
        <f aca="true">-50+RAND()*(50--50)</f>
        <v>-36.5010579097769</v>
      </c>
      <c r="B9494" s="0" t="n">
        <v>33.1364537391111</v>
      </c>
      <c r="C9494" s="0" t="n">
        <v>-21.3190088123289</v>
      </c>
      <c r="D9494" s="0" t="n">
        <v>33.5208448510488</v>
      </c>
      <c r="E9494" s="0" t="n">
        <v>42.3019565838293</v>
      </c>
      <c r="F9494" s="0" t="n">
        <f aca="false">22-(4.2*((COS(B9494)-TAN(C9494))*(TANH(D9494)/SIN(E9494))))</f>
        <v>18.0074258702912</v>
      </c>
      <c r="G9494" s="0" t="n">
        <v>18.0074258702912</v>
      </c>
    </row>
    <row r="9495" customFormat="false" ht="13.8" hidden="false" customHeight="false" outlineLevel="0" collapsed="false">
      <c r="A9495" s="0" t="n">
        <f aca="true">-50+RAND()*(50--50)</f>
        <v>46.0033980982227</v>
      </c>
      <c r="B9495" s="0" t="n">
        <v>34.8374036019889</v>
      </c>
      <c r="C9495" s="0" t="n">
        <v>4.82883328784347</v>
      </c>
      <c r="D9495" s="0" t="n">
        <v>-4.02076519574674</v>
      </c>
      <c r="E9495" s="0" t="n">
        <v>-24.7013694966246</v>
      </c>
      <c r="F9495" s="0" t="n">
        <f aca="false">22-(4.2*((COS(B9495)-TAN(C9495))*(TANH(D9495)/SIN(E9495))))</f>
        <v>98.1712211636696</v>
      </c>
      <c r="G9495" s="0" t="n">
        <v>98.1712211636696</v>
      </c>
    </row>
    <row r="9496" customFormat="false" ht="13.8" hidden="false" customHeight="false" outlineLevel="0" collapsed="false">
      <c r="A9496" s="0" t="n">
        <f aca="true">-50+RAND()*(50--50)</f>
        <v>19.5218451774916</v>
      </c>
      <c r="B9496" s="0" t="n">
        <v>-40.6602466108137</v>
      </c>
      <c r="C9496" s="0" t="n">
        <v>-16.3634306248469</v>
      </c>
      <c r="D9496" s="0" t="n">
        <v>-36.7426114807173</v>
      </c>
      <c r="E9496" s="0" t="n">
        <v>1.90444721290993</v>
      </c>
      <c r="F9496" s="0" t="n">
        <f aca="false">22-(4.2*((COS(B9496)-TAN(C9496))*(TANH(D9496)/SIN(E9496))))</f>
        <v>21.0447664207452</v>
      </c>
      <c r="G9496" s="0" t="n">
        <v>21.0447664207452</v>
      </c>
    </row>
    <row r="9497" customFormat="false" ht="13.8" hidden="false" customHeight="false" outlineLevel="0" collapsed="false">
      <c r="A9497" s="0" t="n">
        <f aca="true">-50+RAND()*(50--50)</f>
        <v>-21.8342793570355</v>
      </c>
      <c r="B9497" s="0" t="n">
        <v>32.3063606996937</v>
      </c>
      <c r="C9497" s="0" t="n">
        <v>7.31492356835229</v>
      </c>
      <c r="D9497" s="0" t="n">
        <v>16.0799665571705</v>
      </c>
      <c r="E9497" s="0" t="n">
        <v>7.76090225054259</v>
      </c>
      <c r="F9497" s="0" t="n">
        <f aca="false">22-(4.2*((COS(B9497)-TAN(C9497))*(TANH(D9497)/SIN(E9497))))</f>
        <v>26.3985776714292</v>
      </c>
      <c r="G9497" s="0" t="n">
        <v>26.3985776714292</v>
      </c>
    </row>
    <row r="9498" customFormat="false" ht="13.8" hidden="false" customHeight="false" outlineLevel="0" collapsed="false">
      <c r="A9498" s="0" t="n">
        <f aca="true">-50+RAND()*(50--50)</f>
        <v>14.8621442592612</v>
      </c>
      <c r="B9498" s="0" t="n">
        <v>33.3743017308991</v>
      </c>
      <c r="C9498" s="0" t="n">
        <v>43.2048077586533</v>
      </c>
      <c r="D9498" s="0" t="n">
        <v>-10.0702919746022</v>
      </c>
      <c r="E9498" s="0" t="n">
        <v>26.3764835897383</v>
      </c>
      <c r="F9498" s="0" t="n">
        <f aca="false">22-(4.2*((COS(B9498)-TAN(C9498))*(TANH(D9498)/SIN(E9498))))</f>
        <v>24.6892543625671</v>
      </c>
      <c r="G9498" s="0" t="n">
        <v>24.6892543625671</v>
      </c>
    </row>
    <row r="9499" customFormat="false" ht="13.8" hidden="false" customHeight="false" outlineLevel="0" collapsed="false">
      <c r="A9499" s="0" t="n">
        <f aca="true">-50+RAND()*(50--50)</f>
        <v>-40.7540611128808</v>
      </c>
      <c r="B9499" s="0" t="n">
        <v>41.8530867874284</v>
      </c>
      <c r="C9499" s="0" t="n">
        <v>-40.3496738447045</v>
      </c>
      <c r="D9499" s="0" t="n">
        <v>-7.88816583967182</v>
      </c>
      <c r="E9499" s="0" t="n">
        <v>4.64433100980117</v>
      </c>
      <c r="F9499" s="0" t="n">
        <f aca="false">22-(4.2*((COS(B9499)-TAN(C9499))*(TANH(D9499)/SIN(E9499))))</f>
        <v>26.4815028174796</v>
      </c>
      <c r="G9499" s="0" t="n">
        <v>26.4815028174796</v>
      </c>
    </row>
    <row r="9500" customFormat="false" ht="13.8" hidden="false" customHeight="false" outlineLevel="0" collapsed="false">
      <c r="A9500" s="0" t="n">
        <f aca="true">-50+RAND()*(50--50)</f>
        <v>-6.45966233187406</v>
      </c>
      <c r="B9500" s="0" t="n">
        <v>33.7405561961181</v>
      </c>
      <c r="C9500" s="0" t="n">
        <v>-45.8625752815833</v>
      </c>
      <c r="D9500" s="0" t="n">
        <v>45.4334540935615</v>
      </c>
      <c r="E9500" s="0" t="n">
        <v>-10.9514716005749</v>
      </c>
      <c r="F9500" s="0" t="n">
        <f aca="false">22-(4.2*((COS(B9500)-TAN(C9500))*(TANH(D9500)/SIN(E9500))))</f>
        <v>38.0252302058047</v>
      </c>
      <c r="G9500" s="0" t="n">
        <v>38.0252302058047</v>
      </c>
    </row>
    <row r="9501" customFormat="false" ht="13.8" hidden="false" customHeight="false" outlineLevel="0" collapsed="false">
      <c r="A9501" s="0" t="n">
        <f aca="true">-50+RAND()*(50--50)</f>
        <v>5.30533888537741</v>
      </c>
      <c r="B9501" s="0" t="n">
        <v>10.7587905951879</v>
      </c>
      <c r="C9501" s="0" t="n">
        <v>-42.4893062481555</v>
      </c>
      <c r="D9501" s="0" t="n">
        <v>28.5239179150141</v>
      </c>
      <c r="E9501" s="0" t="n">
        <v>23.3133379161326</v>
      </c>
      <c r="F9501" s="0" t="n">
        <f aca="false">22-(4.2*((COS(B9501)-TAN(C9501))*(TANH(D9501)/SIN(E9501))))</f>
        <v>-34.5970788305726</v>
      </c>
      <c r="G9501" s="0" t="n">
        <v>-34.5970788305726</v>
      </c>
    </row>
    <row r="9502" customFormat="false" ht="13.8" hidden="false" customHeight="false" outlineLevel="0" collapsed="false">
      <c r="A9502" s="0" t="n">
        <f aca="true">-50+RAND()*(50--50)</f>
        <v>-42.2128253287009</v>
      </c>
      <c r="B9502" s="0" t="n">
        <v>2.40092823406243</v>
      </c>
      <c r="C9502" s="0" t="n">
        <v>39.498842472726</v>
      </c>
      <c r="D9502" s="0" t="n">
        <v>6.75972485936131</v>
      </c>
      <c r="E9502" s="0" t="n">
        <v>-3.93899947336902</v>
      </c>
      <c r="F9502" s="0" t="n">
        <f aca="false">22-(4.2*((COS(B9502)-TAN(C9502))*(TANH(D9502)/SIN(E9502))))</f>
        <v>1.14250862176291</v>
      </c>
      <c r="G9502" s="0" t="n">
        <v>1.14250862176291</v>
      </c>
    </row>
    <row r="9503" customFormat="false" ht="13.8" hidden="false" customHeight="false" outlineLevel="0" collapsed="false">
      <c r="A9503" s="0" t="n">
        <f aca="true">-50+RAND()*(50--50)</f>
        <v>10.4470170123441</v>
      </c>
      <c r="B9503" s="0" t="n">
        <v>-37.5948401659446</v>
      </c>
      <c r="C9503" s="0" t="n">
        <v>42.5507940093853</v>
      </c>
      <c r="D9503" s="0" t="n">
        <v>-7.8505677717996</v>
      </c>
      <c r="E9503" s="0" t="n">
        <v>-16.2204543712817</v>
      </c>
      <c r="F9503" s="0" t="n">
        <f aca="false">22-(4.2*((COS(B9503)-TAN(C9503))*(TANH(D9503)/SIN(E9503))))</f>
        <v>91.6118191107053</v>
      </c>
      <c r="G9503" s="0" t="n">
        <v>91.6118191107053</v>
      </c>
    </row>
    <row r="9504" customFormat="false" ht="13.8" hidden="false" customHeight="false" outlineLevel="0" collapsed="false">
      <c r="A9504" s="0" t="n">
        <f aca="true">-50+RAND()*(50--50)</f>
        <v>45.0570273911688</v>
      </c>
      <c r="B9504" s="0" t="n">
        <v>-35.3758866997661</v>
      </c>
      <c r="C9504" s="0" t="n">
        <v>-33.4333638074502</v>
      </c>
      <c r="D9504" s="0" t="n">
        <v>-16.1938590066309</v>
      </c>
      <c r="E9504" s="0" t="n">
        <v>16.2397153523317</v>
      </c>
      <c r="F9504" s="0" t="n">
        <f aca="false">22-(4.2*((COS(B9504)-TAN(C9504))*(TANH(D9504)/SIN(E9504))))</f>
        <v>44.9567534518549</v>
      </c>
      <c r="G9504" s="0" t="n">
        <v>44.9567534518549</v>
      </c>
    </row>
    <row r="9505" customFormat="false" ht="13.8" hidden="false" customHeight="false" outlineLevel="0" collapsed="false">
      <c r="A9505" s="0" t="n">
        <f aca="true">-50+RAND()*(50--50)</f>
        <v>43.2240032881141</v>
      </c>
      <c r="B9505" s="0" t="n">
        <v>17.656601258221</v>
      </c>
      <c r="C9505" s="0" t="n">
        <v>-5.59319929476613</v>
      </c>
      <c r="D9505" s="0" t="n">
        <v>29.0478278710397</v>
      </c>
      <c r="E9505" s="0" t="n">
        <v>17.1553618151592</v>
      </c>
      <c r="F9505" s="0" t="n">
        <f aca="false">22-(4.2*((COS(B9505)-TAN(C9505))*(TANH(D9505)/SIN(E9505))))</f>
        <v>20.0684438513528</v>
      </c>
      <c r="G9505" s="0" t="n">
        <v>20.0684438513528</v>
      </c>
    </row>
    <row r="9506" customFormat="false" ht="13.8" hidden="false" customHeight="false" outlineLevel="0" collapsed="false">
      <c r="A9506" s="0" t="n">
        <f aca="true">-50+RAND()*(50--50)</f>
        <v>-26.0685023896822</v>
      </c>
      <c r="B9506" s="0" t="n">
        <v>35.8598761754748</v>
      </c>
      <c r="C9506" s="0" t="n">
        <v>47.5121299851422</v>
      </c>
      <c r="D9506" s="0" t="n">
        <v>-11.4316581616325</v>
      </c>
      <c r="E9506" s="0" t="n">
        <v>25.6445734475274</v>
      </c>
      <c r="F9506" s="0" t="n">
        <f aca="false">22-(4.2*((COS(B9506)-TAN(C9506))*(TANH(D9506)/SIN(E9506))))</f>
        <v>16.2182689148116</v>
      </c>
      <c r="G9506" s="0" t="n">
        <v>16.2182689148116</v>
      </c>
    </row>
    <row r="9507" customFormat="false" ht="13.8" hidden="false" customHeight="false" outlineLevel="0" collapsed="false">
      <c r="A9507" s="0" t="n">
        <f aca="true">-50+RAND()*(50--50)</f>
        <v>7.21350316359282</v>
      </c>
      <c r="B9507" s="0" t="n">
        <v>-37.4612127776718</v>
      </c>
      <c r="C9507" s="0" t="n">
        <v>-29.5479570582784</v>
      </c>
      <c r="D9507" s="0" t="n">
        <v>17.1377598527583</v>
      </c>
      <c r="E9507" s="0" t="n">
        <v>-18.2906324241462</v>
      </c>
      <c r="F9507" s="0" t="n">
        <f aca="false">22-(4.2*((COS(B9507)-TAN(C9507))*(TANH(D9507)/SIN(E9507))))</f>
        <v>-11.5607175700715</v>
      </c>
      <c r="G9507" s="0" t="n">
        <v>-11.5607175700715</v>
      </c>
    </row>
    <row r="9508" customFormat="false" ht="13.8" hidden="false" customHeight="false" outlineLevel="0" collapsed="false">
      <c r="A9508" s="0" t="n">
        <f aca="true">-50+RAND()*(50--50)</f>
        <v>-2.88931406298973</v>
      </c>
      <c r="B9508" s="0" t="n">
        <v>-36.7385965850087</v>
      </c>
      <c r="C9508" s="0" t="n">
        <v>0.560200300844372</v>
      </c>
      <c r="D9508" s="0" t="n">
        <v>-22.6132899330901</v>
      </c>
      <c r="E9508" s="0" t="n">
        <v>26.4715843600012</v>
      </c>
      <c r="F9508" s="0" t="n">
        <f aca="false">22-(4.2*((COS(B9508)-TAN(C9508))*(TANH(D9508)/SIN(E9508))))</f>
        <v>21.7663945647439</v>
      </c>
      <c r="G9508" s="0" t="n">
        <v>21.7663945647439</v>
      </c>
    </row>
    <row r="9509" customFormat="false" ht="13.8" hidden="false" customHeight="false" outlineLevel="0" collapsed="false">
      <c r="A9509" s="0" t="n">
        <f aca="true">-50+RAND()*(50--50)</f>
        <v>46.265290733307</v>
      </c>
      <c r="B9509" s="0" t="n">
        <v>23.2800967899097</v>
      </c>
      <c r="C9509" s="0" t="n">
        <v>-49.0912961074799</v>
      </c>
      <c r="D9509" s="0" t="n">
        <v>26.5923358515236</v>
      </c>
      <c r="E9509" s="0" t="n">
        <v>-12.7335722000623</v>
      </c>
      <c r="F9509" s="0" t="n">
        <f aca="false">22-(4.2*((COS(B9509)-TAN(C9509))*(TANH(D9509)/SIN(E9509))))</f>
        <v>-45.2785221447383</v>
      </c>
      <c r="G9509" s="0" t="n">
        <v>-45.2785221447383</v>
      </c>
    </row>
    <row r="9510" customFormat="false" ht="13.8" hidden="false" customHeight="false" outlineLevel="0" collapsed="false">
      <c r="A9510" s="0" t="n">
        <f aca="true">-50+RAND()*(50--50)</f>
        <v>-27.9956704978513</v>
      </c>
      <c r="B9510" s="0" t="n">
        <v>-3.96652692650528</v>
      </c>
      <c r="C9510" s="0" t="n">
        <v>24.0276318973349</v>
      </c>
      <c r="D9510" s="0" t="n">
        <v>18.0847635817012</v>
      </c>
      <c r="E9510" s="0" t="n">
        <v>-41.5625524711668</v>
      </c>
      <c r="F9510" s="0" t="n">
        <f aca="false">22-(4.2*((COS(B9510)-TAN(C9510))*(TANH(D9510)/SIN(E9510))))</f>
        <v>13.6655100679648</v>
      </c>
      <c r="G9510" s="0" t="n">
        <v>13.6655100679648</v>
      </c>
    </row>
    <row r="9511" customFormat="false" ht="13.8" hidden="false" customHeight="false" outlineLevel="0" collapsed="false">
      <c r="A9511" s="0" t="n">
        <f aca="true">-50+RAND()*(50--50)</f>
        <v>-10.9705563154888</v>
      </c>
      <c r="B9511" s="0" t="n">
        <v>20.4200754394847</v>
      </c>
      <c r="C9511" s="0" t="n">
        <v>43.7153044108545</v>
      </c>
      <c r="D9511" s="0" t="n">
        <v>-37.8931792509719</v>
      </c>
      <c r="E9511" s="0" t="n">
        <v>21.0434507731178</v>
      </c>
      <c r="F9511" s="0" t="n">
        <f aca="false">22-(4.2*((COS(B9511)-TAN(C9511))*(TANH(D9511)/SIN(E9511))))</f>
        <v>23.4160776265485</v>
      </c>
      <c r="G9511" s="0" t="n">
        <v>23.4160776265485</v>
      </c>
    </row>
    <row r="9512" customFormat="false" ht="13.8" hidden="false" customHeight="false" outlineLevel="0" collapsed="false">
      <c r="A9512" s="0" t="n">
        <f aca="true">-50+RAND()*(50--50)</f>
        <v>48.7992066584076</v>
      </c>
      <c r="B9512" s="0" t="n">
        <v>-47.7711641863538</v>
      </c>
      <c r="C9512" s="0" t="n">
        <v>8.29261500486452</v>
      </c>
      <c r="D9512" s="0" t="n">
        <v>-6.07467634929623</v>
      </c>
      <c r="E9512" s="0" t="n">
        <v>-20.5806516886334</v>
      </c>
      <c r="F9512" s="0" t="n">
        <f aca="false">22-(4.2*((COS(B9512)-TAN(C9512))*(TANH(D9512)/SIN(E9512))))</f>
        <v>16.3246821950541</v>
      </c>
      <c r="G9512" s="0" t="n">
        <v>16.3246821950541</v>
      </c>
    </row>
    <row r="9513" customFormat="false" ht="13.8" hidden="false" customHeight="false" outlineLevel="0" collapsed="false">
      <c r="A9513" s="0" t="n">
        <f aca="true">-50+RAND()*(50--50)</f>
        <v>18.2284405270843</v>
      </c>
      <c r="B9513" s="0" t="n">
        <v>42.0308377488834</v>
      </c>
      <c r="C9513" s="0" t="n">
        <v>3.77757542856902</v>
      </c>
      <c r="D9513" s="0" t="n">
        <v>-41.5579973847066</v>
      </c>
      <c r="E9513" s="0" t="n">
        <v>-6.97816048552532</v>
      </c>
      <c r="F9513" s="0" t="n">
        <f aca="false">22-(4.2*((COS(B9513)-TAN(C9513))*(TANH(D9513)/SIN(E9513))))</f>
        <v>29.2792525143344</v>
      </c>
      <c r="G9513" s="0" t="n">
        <v>29.2792525143344</v>
      </c>
    </row>
    <row r="9514" customFormat="false" ht="13.8" hidden="false" customHeight="false" outlineLevel="0" collapsed="false">
      <c r="A9514" s="0" t="n">
        <f aca="true">-50+RAND()*(50--50)</f>
        <v>37.1200290424115</v>
      </c>
      <c r="B9514" s="0" t="n">
        <v>-37.4976535566075</v>
      </c>
      <c r="C9514" s="0" t="n">
        <v>-8.7552362820399</v>
      </c>
      <c r="D9514" s="0" t="n">
        <v>4.50228541889507</v>
      </c>
      <c r="E9514" s="0" t="n">
        <v>-24.0797656654504</v>
      </c>
      <c r="F9514" s="0" t="n">
        <f aca="false">22-(4.2*((COS(B9514)-TAN(C9514))*(TANH(D9514)/SIN(E9514))))</f>
        <v>21.090195937595</v>
      </c>
      <c r="G9514" s="0" t="n">
        <v>21.090195937595</v>
      </c>
    </row>
    <row r="9515" customFormat="false" ht="13.8" hidden="false" customHeight="false" outlineLevel="0" collapsed="false">
      <c r="A9515" s="0" t="n">
        <f aca="true">-50+RAND()*(50--50)</f>
        <v>-32.9106949649895</v>
      </c>
      <c r="B9515" s="0" t="n">
        <v>-3.83707471094946</v>
      </c>
      <c r="C9515" s="0" t="n">
        <v>-18.0309457254241</v>
      </c>
      <c r="D9515" s="0" t="n">
        <v>22.5274201936544</v>
      </c>
      <c r="E9515" s="0" t="n">
        <v>23.836974755551</v>
      </c>
      <c r="F9515" s="0" t="n">
        <f aca="false">22-(4.2*((COS(B9515)-TAN(C9515))*(TANH(D9515)/SIN(E9515))))</f>
        <v>13.9855919081833</v>
      </c>
      <c r="G9515" s="0" t="n">
        <v>13.9855919081833</v>
      </c>
    </row>
    <row r="9516" customFormat="false" ht="13.8" hidden="false" customHeight="false" outlineLevel="0" collapsed="false">
      <c r="A9516" s="0" t="n">
        <f aca="true">-50+RAND()*(50--50)</f>
        <v>-29.3537468540682</v>
      </c>
      <c r="B9516" s="0" t="n">
        <v>44.1182025975566</v>
      </c>
      <c r="C9516" s="0" t="n">
        <v>23.591622727148</v>
      </c>
      <c r="D9516" s="0" t="n">
        <v>3.98680528967039</v>
      </c>
      <c r="E9516" s="0" t="n">
        <v>-1.640074474878</v>
      </c>
      <c r="F9516" s="0" t="n">
        <f aca="false">22-(4.2*((COS(B9516)-TAN(C9516))*(TANH(D9516)/SIN(E9516))))</f>
        <v>167.889187537917</v>
      </c>
      <c r="G9516" s="0" t="n">
        <v>167.889187537917</v>
      </c>
    </row>
    <row r="9517" customFormat="false" ht="13.8" hidden="false" customHeight="false" outlineLevel="0" collapsed="false">
      <c r="A9517" s="0" t="n">
        <f aca="true">-50+RAND()*(50--50)</f>
        <v>43.199727983407</v>
      </c>
      <c r="B9517" s="0" t="n">
        <v>-33.9842324150933</v>
      </c>
      <c r="C9517" s="0" t="n">
        <v>-36.403493766009</v>
      </c>
      <c r="D9517" s="0" t="n">
        <v>-40.506279172836</v>
      </c>
      <c r="E9517" s="0" t="n">
        <v>-5.09606099776926</v>
      </c>
      <c r="F9517" s="0" t="n">
        <f aca="false">22-(4.2*((COS(B9517)-TAN(C9517))*(TANH(D9517)/SIN(E9517))))</f>
        <v>2.15290219317655</v>
      </c>
      <c r="G9517" s="0" t="n">
        <v>2.15290219317655</v>
      </c>
    </row>
    <row r="9518" customFormat="false" ht="13.8" hidden="false" customHeight="false" outlineLevel="0" collapsed="false">
      <c r="A9518" s="0" t="n">
        <f aca="true">-50+RAND()*(50--50)</f>
        <v>-3.09099818006786</v>
      </c>
      <c r="B9518" s="0" t="n">
        <v>-14.2250690566272</v>
      </c>
      <c r="C9518" s="0" t="n">
        <v>-41.2533344666736</v>
      </c>
      <c r="D9518" s="0" t="n">
        <v>32.2224403042887</v>
      </c>
      <c r="E9518" s="0" t="n">
        <v>46.3815939148441</v>
      </c>
      <c r="F9518" s="0" t="n">
        <f aca="false">22-(4.2*((COS(B9518)-TAN(C9518))*(TANH(D9518)/SIN(E9518))))</f>
        <v>19.8255546726844</v>
      </c>
      <c r="G9518" s="0" t="n">
        <v>19.8255546726844</v>
      </c>
    </row>
    <row r="9519" customFormat="false" ht="13.8" hidden="false" customHeight="false" outlineLevel="0" collapsed="false">
      <c r="A9519" s="0" t="n">
        <f aca="true">-50+RAND()*(50--50)</f>
        <v>14.9265780612229</v>
      </c>
      <c r="B9519" s="0" t="n">
        <v>-12.7311609109724</v>
      </c>
      <c r="C9519" s="0" t="n">
        <v>46.6692205939122</v>
      </c>
      <c r="D9519" s="0" t="n">
        <v>26.6113829388899</v>
      </c>
      <c r="E9519" s="0" t="n">
        <v>9.38722352334739</v>
      </c>
      <c r="F9519" s="0" t="n">
        <f aca="false">22-(4.2*((COS(B9519)-TAN(C9519))*(TANH(D9519)/SIN(E9519))))</f>
        <v>-143.030595307267</v>
      </c>
      <c r="G9519" s="0" t="n">
        <v>-143.030595307267</v>
      </c>
    </row>
    <row r="9520" customFormat="false" ht="13.8" hidden="false" customHeight="false" outlineLevel="0" collapsed="false">
      <c r="A9520" s="0" t="n">
        <f aca="true">-50+RAND()*(50--50)</f>
        <v>34.6933893460997</v>
      </c>
      <c r="B9520" s="0" t="n">
        <v>19.2179650202388</v>
      </c>
      <c r="C9520" s="0" t="n">
        <v>19.7278997533928</v>
      </c>
      <c r="D9520" s="0" t="n">
        <v>13.6378019843152</v>
      </c>
      <c r="E9520" s="0" t="n">
        <v>-39.0962391802944</v>
      </c>
      <c r="F9520" s="0" t="n">
        <f aca="false">22-(4.2*((COS(B9520)-TAN(C9520))*(TANH(D9520)/SIN(E9520))))</f>
        <v>20.8372055306713</v>
      </c>
      <c r="G9520" s="0" t="n">
        <v>20.8372055306713</v>
      </c>
    </row>
    <row r="9521" customFormat="false" ht="13.8" hidden="false" customHeight="false" outlineLevel="0" collapsed="false">
      <c r="A9521" s="0" t="n">
        <f aca="true">-50+RAND()*(50--50)</f>
        <v>-12.5951817087675</v>
      </c>
      <c r="B9521" s="0" t="n">
        <v>-39.3547925047213</v>
      </c>
      <c r="C9521" s="0" t="n">
        <v>26.3531886795785</v>
      </c>
      <c r="D9521" s="0" t="n">
        <v>16.716404837505</v>
      </c>
      <c r="E9521" s="0" t="n">
        <v>5.38944566323868</v>
      </c>
      <c r="F9521" s="0" t="n">
        <f aca="false">22-(4.2*((COS(B9521)-TAN(C9521))*(TANH(D9521)/SIN(E9521))))</f>
        <v>6.79691847003668</v>
      </c>
      <c r="G9521" s="0" t="n">
        <v>6.79691847003668</v>
      </c>
    </row>
    <row r="9522" customFormat="false" ht="13.8" hidden="false" customHeight="false" outlineLevel="0" collapsed="false">
      <c r="A9522" s="0" t="n">
        <f aca="true">-50+RAND()*(50--50)</f>
        <v>-47.2224804634304</v>
      </c>
      <c r="B9522" s="0" t="n">
        <v>-34.0729386296045</v>
      </c>
      <c r="C9522" s="0" t="n">
        <v>-13.8243120719344</v>
      </c>
      <c r="D9522" s="0" t="n">
        <v>44.4349815793461</v>
      </c>
      <c r="E9522" s="0" t="n">
        <v>-29.6877118248111</v>
      </c>
      <c r="F9522" s="0" t="n">
        <f aca="false">22-(4.2*((COS(B9522)-TAN(C9522))*(TANH(D9522)/SIN(E9522))))</f>
        <v>12.6165588878719</v>
      </c>
      <c r="G9522" s="0" t="n">
        <v>12.6165588878719</v>
      </c>
    </row>
    <row r="9523" customFormat="false" ht="13.8" hidden="false" customHeight="false" outlineLevel="0" collapsed="false">
      <c r="A9523" s="0" t="n">
        <f aca="true">-50+RAND()*(50--50)</f>
        <v>-14.1783138322782</v>
      </c>
      <c r="B9523" s="0" t="n">
        <v>37.11939479897</v>
      </c>
      <c r="C9523" s="0" t="n">
        <v>18.2381655877077</v>
      </c>
      <c r="D9523" s="0" t="n">
        <v>-29.7731244542615</v>
      </c>
      <c r="E9523" s="0" t="n">
        <v>-30.1676764272664</v>
      </c>
      <c r="F9523" s="0" t="n">
        <f aca="false">22-(4.2*((COS(B9523)-TAN(C9523))*(TANH(D9523)/SIN(E9523))))</f>
        <v>28.8090891102818</v>
      </c>
      <c r="G9523" s="0" t="n">
        <v>28.8090891102818</v>
      </c>
    </row>
    <row r="9524" customFormat="false" ht="13.8" hidden="false" customHeight="false" outlineLevel="0" collapsed="false">
      <c r="A9524" s="0" t="n">
        <f aca="true">-50+RAND()*(50--50)</f>
        <v>-46.6665706724927</v>
      </c>
      <c r="B9524" s="0" t="n">
        <v>37.1691628509522</v>
      </c>
      <c r="C9524" s="0" t="n">
        <v>-36.1536408051052</v>
      </c>
      <c r="D9524" s="0" t="n">
        <v>38.1460090152412</v>
      </c>
      <c r="E9524" s="0" t="n">
        <v>-26.5410255810776</v>
      </c>
      <c r="F9524" s="0" t="n">
        <f aca="false">22-(4.2*((COS(B9524)-TAN(C9524))*(TANH(D9524)/SIN(E9524))))</f>
        <v>-142.348239374725</v>
      </c>
      <c r="G9524" s="0" t="n">
        <v>-142.348239374725</v>
      </c>
    </row>
    <row r="9525" customFormat="false" ht="13.8" hidden="false" customHeight="false" outlineLevel="0" collapsed="false">
      <c r="A9525" s="0" t="n">
        <f aca="true">-50+RAND()*(50--50)</f>
        <v>30.5874949739076</v>
      </c>
      <c r="B9525" s="0" t="n">
        <v>12.2988722632565</v>
      </c>
      <c r="C9525" s="0" t="n">
        <v>-22.7667600782774</v>
      </c>
      <c r="D9525" s="0" t="n">
        <v>14.144757788213</v>
      </c>
      <c r="E9525" s="0" t="n">
        <v>32.3662213981981</v>
      </c>
      <c r="F9525" s="0" t="n">
        <f aca="false">22-(4.2*((COS(B9525)-TAN(C9525))*(TANH(D9525)/SIN(E9525))))</f>
        <v>11.9590160748192</v>
      </c>
      <c r="G9525" s="0" t="n">
        <v>11.9590160748192</v>
      </c>
    </row>
    <row r="9526" customFormat="false" ht="13.8" hidden="false" customHeight="false" outlineLevel="0" collapsed="false">
      <c r="A9526" s="0" t="n">
        <f aca="true">-50+RAND()*(50--50)</f>
        <v>-11.3983730077509</v>
      </c>
      <c r="B9526" s="0" t="n">
        <v>-48.8144331337631</v>
      </c>
      <c r="C9526" s="0" t="n">
        <v>43.0197691167009</v>
      </c>
      <c r="D9526" s="0" t="n">
        <v>8.02175464162761</v>
      </c>
      <c r="E9526" s="0" t="n">
        <v>-5.80278705120359</v>
      </c>
      <c r="F9526" s="0" t="n">
        <f aca="false">22-(4.2*((COS(B9526)-TAN(C9526))*(TANH(D9526)/SIN(E9526))))</f>
        <v>7.86285300743564</v>
      </c>
      <c r="G9526" s="0" t="n">
        <v>7.86285300743564</v>
      </c>
    </row>
    <row r="9527" customFormat="false" ht="13.8" hidden="false" customHeight="false" outlineLevel="0" collapsed="false">
      <c r="A9527" s="0" t="n">
        <f aca="true">-50+RAND()*(50--50)</f>
        <v>-33.0245104570625</v>
      </c>
      <c r="B9527" s="0" t="n">
        <v>14.826044831047</v>
      </c>
      <c r="C9527" s="0" t="n">
        <v>-28.9862128677383</v>
      </c>
      <c r="D9527" s="0" t="n">
        <v>30.2528507824532</v>
      </c>
      <c r="E9527" s="0" t="n">
        <v>18.7836681239734</v>
      </c>
      <c r="F9527" s="0" t="n">
        <f aca="false">22-(4.2*((COS(B9527)-TAN(C9527))*(TANH(D9527)/SIN(E9527))))</f>
        <v>36.4888062761674</v>
      </c>
      <c r="G9527" s="0" t="n">
        <v>36.4888062761674</v>
      </c>
    </row>
    <row r="9528" customFormat="false" ht="13.8" hidden="false" customHeight="false" outlineLevel="0" collapsed="false">
      <c r="A9528" s="0" t="n">
        <f aca="true">-50+RAND()*(50--50)</f>
        <v>47.5495802165645</v>
      </c>
      <c r="B9528" s="0" t="n">
        <v>36.5092621619781</v>
      </c>
      <c r="C9528" s="0" t="n">
        <v>6.92699393588935</v>
      </c>
      <c r="D9528" s="0" t="n">
        <v>-44.5324256176701</v>
      </c>
      <c r="E9528" s="0" t="n">
        <v>-25.6268981882208</v>
      </c>
      <c r="F9528" s="0" t="n">
        <f aca="false">22-(4.2*((COS(B9528)-TAN(C9528))*(TANH(D9528)/SIN(E9528))))</f>
        <v>25.3533539248729</v>
      </c>
      <c r="G9528" s="0" t="n">
        <v>25.3533539248729</v>
      </c>
    </row>
    <row r="9529" customFormat="false" ht="13.8" hidden="false" customHeight="false" outlineLevel="0" collapsed="false">
      <c r="A9529" s="0" t="n">
        <f aca="true">-50+RAND()*(50--50)</f>
        <v>17.3217039736898</v>
      </c>
      <c r="B9529" s="0" t="n">
        <v>-20.5577126871023</v>
      </c>
      <c r="C9529" s="0" t="n">
        <v>30.6756098557391</v>
      </c>
      <c r="D9529" s="0" t="n">
        <v>-32.8620065875002</v>
      </c>
      <c r="E9529" s="0" t="n">
        <v>7.28616352380283</v>
      </c>
      <c r="F9529" s="0" t="n">
        <f aca="false">22-(4.2*((COS(B9529)-TAN(C9529))*(TANH(D9529)/SIN(E9529))))</f>
        <v>25.8695359018468</v>
      </c>
      <c r="G9529" s="0" t="n">
        <v>25.8695359018468</v>
      </c>
    </row>
    <row r="9530" customFormat="false" ht="13.8" hidden="false" customHeight="false" outlineLevel="0" collapsed="false">
      <c r="A9530" s="0" t="n">
        <f aca="true">-50+RAND()*(50--50)</f>
        <v>-23.3557285894535</v>
      </c>
      <c r="B9530" s="0" t="n">
        <v>40.1838325033546</v>
      </c>
      <c r="C9530" s="0" t="n">
        <v>34.4575752981243</v>
      </c>
      <c r="D9530" s="0" t="n">
        <v>29.9036893345136</v>
      </c>
      <c r="E9530" s="0" t="n">
        <v>-23.6312659962449</v>
      </c>
      <c r="F9530" s="0" t="n">
        <f aca="false">22-(4.2*((COS(B9530)-TAN(C9530))*(TANH(D9530)/SIN(E9530))))</f>
        <v>24.9118319105429</v>
      </c>
      <c r="G9530" s="0" t="n">
        <v>24.9118319105429</v>
      </c>
    </row>
    <row r="9531" customFormat="false" ht="13.8" hidden="false" customHeight="false" outlineLevel="0" collapsed="false">
      <c r="A9531" s="0" t="n">
        <f aca="true">-50+RAND()*(50--50)</f>
        <v>-19.5336687459443</v>
      </c>
      <c r="B9531" s="0" t="n">
        <v>-29.3167009551466</v>
      </c>
      <c r="C9531" s="0" t="n">
        <v>44.7505571020761</v>
      </c>
      <c r="D9531" s="0" t="n">
        <v>25.671708474123</v>
      </c>
      <c r="E9531" s="0" t="n">
        <v>-25.2922816454979</v>
      </c>
      <c r="F9531" s="0" t="n">
        <f aca="false">22-(4.2*((COS(B9531)-TAN(C9531))*(TANH(D9531)/SIN(E9531))))</f>
        <v>-16.8758805639123</v>
      </c>
      <c r="G9531" s="0" t="n">
        <v>-16.8758805639123</v>
      </c>
    </row>
    <row r="9532" customFormat="false" ht="13.8" hidden="false" customHeight="false" outlineLevel="0" collapsed="false">
      <c r="A9532" s="0" t="n">
        <f aca="true">-50+RAND()*(50--50)</f>
        <v>-31.6554058817353</v>
      </c>
      <c r="B9532" s="0" t="n">
        <v>-24.151124515843</v>
      </c>
      <c r="C9532" s="0" t="n">
        <v>-23.6455695460462</v>
      </c>
      <c r="D9532" s="0" t="n">
        <v>-4.34302822447106</v>
      </c>
      <c r="E9532" s="0" t="n">
        <v>16.3212964117202</v>
      </c>
      <c r="F9532" s="0" t="n">
        <f aca="false">22-(4.2*((COS(B9532)-TAN(C9532))*(TANH(D9532)/SIN(E9532))))</f>
        <v>104.97015079319</v>
      </c>
      <c r="G9532" s="0" t="n">
        <v>104.97015079319</v>
      </c>
    </row>
    <row r="9533" customFormat="false" ht="13.8" hidden="false" customHeight="false" outlineLevel="0" collapsed="false">
      <c r="A9533" s="0" t="n">
        <f aca="true">-50+RAND()*(50--50)</f>
        <v>-44.870228594887</v>
      </c>
      <c r="B9533" s="0" t="n">
        <v>47.3938914210331</v>
      </c>
      <c r="C9533" s="0" t="n">
        <v>7.46283912089896</v>
      </c>
      <c r="D9533" s="0" t="n">
        <v>-48.5591683429384</v>
      </c>
      <c r="E9533" s="0" t="n">
        <v>17.124646228437</v>
      </c>
      <c r="F9533" s="0" t="n">
        <f aca="false">22-(4.2*((COS(B9533)-TAN(C9533))*(TANH(D9533)/SIN(E9533))))</f>
        <v>36.4030474016889</v>
      </c>
      <c r="G9533" s="0" t="n">
        <v>36.4030474016889</v>
      </c>
    </row>
    <row r="9534" customFormat="false" ht="13.8" hidden="false" customHeight="false" outlineLevel="0" collapsed="false">
      <c r="A9534" s="0" t="n">
        <f aca="true">-50+RAND()*(50--50)</f>
        <v>-26.8025261093446</v>
      </c>
      <c r="B9534" s="0" t="n">
        <v>44.2242257399429</v>
      </c>
      <c r="C9534" s="0" t="n">
        <v>36.5861211046421</v>
      </c>
      <c r="D9534" s="0" t="n">
        <v>13.194820593645</v>
      </c>
      <c r="E9534" s="0" t="n">
        <v>-21.1601747839133</v>
      </c>
      <c r="F9534" s="0" t="n">
        <f aca="false">22-(4.2*((COS(B9534)-TAN(C9534))*(TANH(D9534)/SIN(E9534))))</f>
        <v>39.0620388695538</v>
      </c>
      <c r="G9534" s="0" t="n">
        <v>39.0620388695538</v>
      </c>
    </row>
    <row r="9535" customFormat="false" ht="13.8" hidden="false" customHeight="false" outlineLevel="0" collapsed="false">
      <c r="A9535" s="0" t="n">
        <f aca="true">-50+RAND()*(50--50)</f>
        <v>33.6318695679375</v>
      </c>
      <c r="B9535" s="0" t="n">
        <v>-41.5990074557546</v>
      </c>
      <c r="C9535" s="0" t="n">
        <v>8.18689901798461</v>
      </c>
      <c r="D9535" s="0" t="n">
        <v>32.3170029933877</v>
      </c>
      <c r="E9535" s="0" t="n">
        <v>-43.7900175213476</v>
      </c>
      <c r="F9535" s="0" t="n">
        <f aca="false">22-(4.2*((COS(B9535)-TAN(C9535))*(TANH(D9535)/SIN(E9535))))</f>
        <v>-25.6038870830544</v>
      </c>
      <c r="G9535" s="0" t="n">
        <v>-25.6038870830544</v>
      </c>
    </row>
    <row r="9536" customFormat="false" ht="13.8" hidden="false" customHeight="false" outlineLevel="0" collapsed="false">
      <c r="A9536" s="0" t="n">
        <f aca="true">-50+RAND()*(50--50)</f>
        <v>-30.6861892376987</v>
      </c>
      <c r="B9536" s="0" t="n">
        <v>-13.2546802813482</v>
      </c>
      <c r="C9536" s="0" t="n">
        <v>13.2402886629532</v>
      </c>
      <c r="D9536" s="0" t="n">
        <v>28.3656168370128</v>
      </c>
      <c r="E9536" s="0" t="n">
        <v>13.3437001354504</v>
      </c>
      <c r="F9536" s="0" t="n">
        <f aca="false">22-(4.2*((COS(B9536)-TAN(C9536))*(TANH(D9536)/SIN(E9536))))</f>
        <v>22.1576723299667</v>
      </c>
      <c r="G9536" s="0" t="n">
        <v>22.1576723299667</v>
      </c>
    </row>
    <row r="9537" customFormat="false" ht="13.8" hidden="false" customHeight="false" outlineLevel="0" collapsed="false">
      <c r="A9537" s="0" t="n">
        <f aca="true">-50+RAND()*(50--50)</f>
        <v>-28.396878947061</v>
      </c>
      <c r="B9537" s="0" t="n">
        <v>-22.2748098939152</v>
      </c>
      <c r="C9537" s="0" t="n">
        <v>47.7194031623508</v>
      </c>
      <c r="D9537" s="0" t="n">
        <v>-45.9374962870527</v>
      </c>
      <c r="E9537" s="0" t="n">
        <v>39.1699450189902</v>
      </c>
      <c r="F9537" s="0" t="n">
        <f aca="false">22-(4.2*((COS(B9537)-TAN(C9537))*(TANH(D9537)/SIN(E9537))))</f>
        <v>15.0875403796449</v>
      </c>
      <c r="G9537" s="0" t="n">
        <v>15.0875403796449</v>
      </c>
    </row>
    <row r="9538" customFormat="false" ht="13.8" hidden="false" customHeight="false" outlineLevel="0" collapsed="false">
      <c r="A9538" s="0" t="n">
        <f aca="true">-50+RAND()*(50--50)</f>
        <v>46.1937634085258</v>
      </c>
      <c r="B9538" s="0" t="n">
        <v>-3.46619943844081</v>
      </c>
      <c r="C9538" s="0" t="n">
        <v>-21.6502625490566</v>
      </c>
      <c r="D9538" s="0" t="n">
        <v>40.4118795880323</v>
      </c>
      <c r="E9538" s="0" t="n">
        <v>-43.1618155289446</v>
      </c>
      <c r="F9538" s="0" t="n">
        <f aca="false">22-(4.2*((COS(B9538)-TAN(C9538))*(TANH(D9538)/SIN(E9538))))</f>
        <v>29.4787905904206</v>
      </c>
      <c r="G9538" s="0" t="n">
        <v>29.4787905904206</v>
      </c>
    </row>
    <row r="9539" customFormat="false" ht="13.8" hidden="false" customHeight="false" outlineLevel="0" collapsed="false">
      <c r="A9539" s="0" t="n">
        <f aca="true">-50+RAND()*(50--50)</f>
        <v>-33.0978170298893</v>
      </c>
      <c r="B9539" s="0" t="n">
        <v>9.72706508582363</v>
      </c>
      <c r="C9539" s="0" t="n">
        <v>40.175704653819</v>
      </c>
      <c r="D9539" s="0" t="n">
        <v>22.3207393575458</v>
      </c>
      <c r="E9539" s="0" t="n">
        <v>41.9443293303916</v>
      </c>
      <c r="F9539" s="0" t="n">
        <f aca="false">22-(4.2*((COS(B9539)-TAN(C9539))*(TANH(D9539)/SIN(E9539))))</f>
        <v>21.1979084888816</v>
      </c>
      <c r="G9539" s="0" t="n">
        <v>21.1979084888816</v>
      </c>
    </row>
    <row r="9540" customFormat="false" ht="13.8" hidden="false" customHeight="false" outlineLevel="0" collapsed="false">
      <c r="A9540" s="0" t="n">
        <f aca="true">-50+RAND()*(50--50)</f>
        <v>37.9023779471821</v>
      </c>
      <c r="B9540" s="0" t="n">
        <v>36.4239587142286</v>
      </c>
      <c r="C9540" s="0" t="n">
        <v>-37.7643816201804</v>
      </c>
      <c r="D9540" s="0" t="n">
        <v>17.3671669359198</v>
      </c>
      <c r="E9540" s="0" t="n">
        <v>21.2994480462232</v>
      </c>
      <c r="F9540" s="0" t="n">
        <f aca="false">22-(4.2*((COS(B9540)-TAN(C9540))*(TANH(D9540)/SIN(E9540))))</f>
        <v>19.6511404551548</v>
      </c>
      <c r="G9540" s="0" t="n">
        <v>19.6511404551548</v>
      </c>
    </row>
    <row r="9541" customFormat="false" ht="13.8" hidden="false" customHeight="false" outlineLevel="0" collapsed="false">
      <c r="A9541" s="0" t="n">
        <f aca="true">-50+RAND()*(50--50)</f>
        <v>0.972076565337119</v>
      </c>
      <c r="B9541" s="0" t="n">
        <v>21.7627621978383</v>
      </c>
      <c r="C9541" s="0" t="n">
        <v>42.5007357786417</v>
      </c>
      <c r="D9541" s="0" t="n">
        <v>-48.6119352683676</v>
      </c>
      <c r="E9541" s="0" t="n">
        <v>38.1344989127901</v>
      </c>
      <c r="F9541" s="0" t="n">
        <f aca="false">22-(4.2*((COS(B9541)-TAN(C9541))*(TANH(D9541)/SIN(E9541))))</f>
        <v>123.599682883779</v>
      </c>
      <c r="G9541" s="0" t="n">
        <v>123.599682883779</v>
      </c>
    </row>
    <row r="9542" customFormat="false" ht="13.8" hidden="false" customHeight="false" outlineLevel="0" collapsed="false">
      <c r="A9542" s="0" t="n">
        <f aca="true">-50+RAND()*(50--50)</f>
        <v>-13.1683234796959</v>
      </c>
      <c r="B9542" s="0" t="n">
        <v>-19.2664799955544</v>
      </c>
      <c r="C9542" s="0" t="n">
        <v>-1.58020687968941</v>
      </c>
      <c r="D9542" s="0" t="n">
        <v>44.1855353813234</v>
      </c>
      <c r="E9542" s="0" t="n">
        <v>21.1534428324339</v>
      </c>
      <c r="F9542" s="0" t="n">
        <f aca="false">22-(4.2*((COS(B9542)-TAN(C9542))*(TANH(D9542)/SIN(E9542))))</f>
        <v>617.408711226875</v>
      </c>
      <c r="G9542" s="0" t="n">
        <v>617.408711226875</v>
      </c>
    </row>
    <row r="9543" customFormat="false" ht="13.8" hidden="false" customHeight="false" outlineLevel="0" collapsed="false">
      <c r="A9543" s="0" t="n">
        <f aca="true">-50+RAND()*(50--50)</f>
        <v>35.1640524971101</v>
      </c>
      <c r="B9543" s="0" t="n">
        <v>-9.46659806471009</v>
      </c>
      <c r="C9543" s="0" t="n">
        <v>23.9899584697458</v>
      </c>
      <c r="D9543" s="0" t="n">
        <v>22.3392451690794</v>
      </c>
      <c r="E9543" s="0" t="n">
        <v>-47.1253985187438</v>
      </c>
      <c r="F9543" s="0" t="n">
        <f aca="false">22-(4.2*((COS(B9543)-TAN(C9543))*(TANH(D9543)/SIN(E9543))))</f>
        <v>-3298.56096503961</v>
      </c>
      <c r="G9543" s="0" t="n">
        <v>-3298.56096503961</v>
      </c>
    </row>
    <row r="9544" customFormat="false" ht="13.8" hidden="false" customHeight="false" outlineLevel="0" collapsed="false">
      <c r="A9544" s="0" t="n">
        <f aca="true">-50+RAND()*(50--50)</f>
        <v>43.278058645077</v>
      </c>
      <c r="B9544" s="0" t="n">
        <v>-16.2241691725561</v>
      </c>
      <c r="C9544" s="0" t="n">
        <v>-28.4217492332265</v>
      </c>
      <c r="D9544" s="0" t="n">
        <v>-46.6044828693647</v>
      </c>
      <c r="E9544" s="0" t="n">
        <v>-4.66030194412087</v>
      </c>
      <c r="F9544" s="0" t="n">
        <f aca="false">22-(4.2*((COS(B9544)-TAN(C9544))*(TANH(D9544)/SIN(E9544))))</f>
        <v>18.966822889406</v>
      </c>
      <c r="G9544" s="0" t="n">
        <v>18.966822889406</v>
      </c>
    </row>
    <row r="9545" customFormat="false" ht="13.8" hidden="false" customHeight="false" outlineLevel="0" collapsed="false">
      <c r="A9545" s="0" t="n">
        <f aca="true">-50+RAND()*(50--50)</f>
        <v>26.9196373016603</v>
      </c>
      <c r="B9545" s="0" t="n">
        <v>34.2561027214067</v>
      </c>
      <c r="C9545" s="0" t="n">
        <v>37.9256549038486</v>
      </c>
      <c r="D9545" s="0" t="n">
        <v>4.03784811942936</v>
      </c>
      <c r="E9545" s="0" t="n">
        <v>-14.9465837702846</v>
      </c>
      <c r="F9545" s="0" t="n">
        <f aca="false">22-(4.2*((COS(B9545)-TAN(C9545))*(TANH(D9545)/SIN(E9545))))</f>
        <v>14.7880775707616</v>
      </c>
      <c r="G9545" s="0" t="n">
        <v>14.7880775707616</v>
      </c>
    </row>
    <row r="9546" customFormat="false" ht="13.8" hidden="false" customHeight="false" outlineLevel="0" collapsed="false">
      <c r="A9546" s="0" t="n">
        <f aca="true">-50+RAND()*(50--50)</f>
        <v>12.3606178562363</v>
      </c>
      <c r="B9546" s="0" t="n">
        <v>46.4114007580164</v>
      </c>
      <c r="C9546" s="0" t="n">
        <v>40.3555720668327</v>
      </c>
      <c r="D9546" s="0" t="n">
        <v>34.2420454939278</v>
      </c>
      <c r="E9546" s="0" t="n">
        <v>29.2635319697188</v>
      </c>
      <c r="F9546" s="0" t="n">
        <f aca="false">22-(4.2*((COS(B9546)-TAN(C9546))*(TANH(D9546)/SIN(E9546))))</f>
        <v>20.8460096358962</v>
      </c>
      <c r="G9546" s="0" t="n">
        <v>20.8460096358962</v>
      </c>
    </row>
    <row r="9547" customFormat="false" ht="13.8" hidden="false" customHeight="false" outlineLevel="0" collapsed="false">
      <c r="A9547" s="0" t="n">
        <f aca="true">-50+RAND()*(50--50)</f>
        <v>-12.6348968892395</v>
      </c>
      <c r="B9547" s="0" t="n">
        <v>-38.680520565274</v>
      </c>
      <c r="C9547" s="0" t="n">
        <v>11.3993311437458</v>
      </c>
      <c r="D9547" s="0" t="n">
        <v>35.0321458339166</v>
      </c>
      <c r="E9547" s="0" t="n">
        <v>33.7214209342221</v>
      </c>
      <c r="F9547" s="0" t="n">
        <f aca="false">22-(4.2*((COS(B9547)-TAN(C9547))*(TANH(D9547)/SIN(E9547))))</f>
        <v>5.60534385487677</v>
      </c>
      <c r="G9547" s="0" t="n">
        <v>5.60534385487677</v>
      </c>
    </row>
    <row r="9548" customFormat="false" ht="13.8" hidden="false" customHeight="false" outlineLevel="0" collapsed="false">
      <c r="A9548" s="0" t="n">
        <f aca="true">-50+RAND()*(50--50)</f>
        <v>25.6108256681841</v>
      </c>
      <c r="B9548" s="0" t="n">
        <v>-8.67444928413252</v>
      </c>
      <c r="C9548" s="0" t="n">
        <v>-20.9645854559874</v>
      </c>
      <c r="D9548" s="0" t="n">
        <v>44.0171989698493</v>
      </c>
      <c r="E9548" s="0" t="n">
        <v>-23.6043563280476</v>
      </c>
      <c r="F9548" s="0" t="n">
        <f aca="false">22-(4.2*((COS(B9548)-TAN(C9548))*(TANH(D9548)/SIN(E9548))))</f>
        <v>32.0210344075727</v>
      </c>
      <c r="G9548" s="0" t="n">
        <v>32.0210344075727</v>
      </c>
    </row>
    <row r="9549" customFormat="false" ht="13.8" hidden="false" customHeight="false" outlineLevel="0" collapsed="false">
      <c r="A9549" s="0" t="n">
        <f aca="true">-50+RAND()*(50--50)</f>
        <v>1.06324520255663</v>
      </c>
      <c r="B9549" s="0" t="n">
        <v>10.3723512966185</v>
      </c>
      <c r="C9549" s="0" t="n">
        <v>34.584537445417</v>
      </c>
      <c r="D9549" s="0" t="n">
        <v>-10.8335543192336</v>
      </c>
      <c r="E9549" s="0" t="n">
        <v>2.23116467652083</v>
      </c>
      <c r="F9549" s="0" t="n">
        <f aca="false">22-(4.2*((COS(B9549)-TAN(C9549))*(TANH(D9549)/SIN(E9549))))</f>
        <v>18.7523857738488</v>
      </c>
      <c r="G9549" s="0" t="n">
        <v>18.7523857738488</v>
      </c>
    </row>
    <row r="9550" customFormat="false" ht="13.8" hidden="false" customHeight="false" outlineLevel="0" collapsed="false">
      <c r="A9550" s="0" t="n">
        <f aca="true">-50+RAND()*(50--50)</f>
        <v>14.5911403611039</v>
      </c>
      <c r="B9550" s="0" t="n">
        <v>-42.5142961694713</v>
      </c>
      <c r="C9550" s="0" t="n">
        <v>-33.0787436559196</v>
      </c>
      <c r="D9550" s="0" t="n">
        <v>38.8950743687702</v>
      </c>
      <c r="E9550" s="0" t="n">
        <v>-47.1694029490691</v>
      </c>
      <c r="F9550" s="0" t="n">
        <f aca="false">22-(4.2*((COS(B9550)-TAN(C9550))*(TANH(D9550)/SIN(E9550))))</f>
        <v>1012.86854014217</v>
      </c>
      <c r="G9550" s="0" t="n">
        <v>1012.86854014217</v>
      </c>
    </row>
    <row r="9551" customFormat="false" ht="13.8" hidden="false" customHeight="false" outlineLevel="0" collapsed="false">
      <c r="A9551" s="0" t="n">
        <f aca="true">-50+RAND()*(50--50)</f>
        <v>19.6883257113778</v>
      </c>
      <c r="B9551" s="0" t="n">
        <v>-44.6100153172672</v>
      </c>
      <c r="C9551" s="0" t="n">
        <v>22.1716893588156</v>
      </c>
      <c r="D9551" s="0" t="n">
        <v>-26.3881429073919</v>
      </c>
      <c r="E9551" s="0" t="n">
        <v>19.8704972204515</v>
      </c>
      <c r="F9551" s="0" t="n">
        <f aca="false">22-(4.2*((COS(B9551)-TAN(C9551))*(TANH(D9551)/SIN(E9551))))</f>
        <v>25.0878879159159</v>
      </c>
      <c r="G9551" s="0" t="n">
        <v>25.0878879159159</v>
      </c>
    </row>
    <row r="9552" customFormat="false" ht="13.8" hidden="false" customHeight="false" outlineLevel="0" collapsed="false">
      <c r="A9552" s="0" t="n">
        <f aca="true">-50+RAND()*(50--50)</f>
        <v>-35.2325022293634</v>
      </c>
      <c r="B9552" s="0" t="n">
        <v>22.6174014245308</v>
      </c>
      <c r="C9552" s="0" t="n">
        <v>39.0477220187764</v>
      </c>
      <c r="D9552" s="0" t="n">
        <v>18.6983769630682</v>
      </c>
      <c r="E9552" s="0" t="n">
        <v>7.27124982370017</v>
      </c>
      <c r="F9552" s="0" t="n">
        <f aca="false">22-(4.2*((COS(B9552)-TAN(C9552))*(TANH(D9552)/SIN(E9552))))</f>
        <v>48.3412363909014</v>
      </c>
      <c r="G9552" s="0" t="n">
        <v>48.3412363909014</v>
      </c>
    </row>
    <row r="9553" customFormat="false" ht="13.8" hidden="false" customHeight="false" outlineLevel="0" collapsed="false">
      <c r="A9553" s="0" t="n">
        <f aca="true">-50+RAND()*(50--50)</f>
        <v>-30.1370067256397</v>
      </c>
      <c r="B9553" s="0" t="n">
        <v>-3.86622366530809</v>
      </c>
      <c r="C9553" s="0" t="n">
        <v>25.8895196589917</v>
      </c>
      <c r="D9553" s="0" t="n">
        <v>-22.9888815045613</v>
      </c>
      <c r="E9553" s="0" t="n">
        <v>-0.307887600381342</v>
      </c>
      <c r="F9553" s="0" t="n">
        <f aca="false">22-(4.2*((COS(B9553)-TAN(C9553))*(TANH(D9553)/SIN(E9553))))</f>
        <v>45.4648875985758</v>
      </c>
      <c r="G9553" s="0" t="n">
        <v>45.4648875985758</v>
      </c>
    </row>
    <row r="9554" customFormat="false" ht="13.8" hidden="false" customHeight="false" outlineLevel="0" collapsed="false">
      <c r="A9554" s="0" t="n">
        <f aca="true">-50+RAND()*(50--50)</f>
        <v>-47.8003415730765</v>
      </c>
      <c r="B9554" s="0" t="n">
        <v>-37.0198803285377</v>
      </c>
      <c r="C9554" s="0" t="n">
        <v>35.5269069142634</v>
      </c>
      <c r="D9554" s="0" t="n">
        <v>46.2403509618899</v>
      </c>
      <c r="E9554" s="0" t="n">
        <v>-36.1380688779128</v>
      </c>
      <c r="F9554" s="0" t="n">
        <f aca="false">22-(4.2*((COS(B9554)-TAN(C9554))*(TANH(D9554)/SIN(E9554))))</f>
        <v>24.8529065543715</v>
      </c>
      <c r="G9554" s="0" t="n">
        <v>24.8529065543715</v>
      </c>
    </row>
    <row r="9555" customFormat="false" ht="13.8" hidden="false" customHeight="false" outlineLevel="0" collapsed="false">
      <c r="A9555" s="0" t="n">
        <f aca="true">-50+RAND()*(50--50)</f>
        <v>-41.9224412177145</v>
      </c>
      <c r="B9555" s="0" t="n">
        <v>-21.2678623592664</v>
      </c>
      <c r="C9555" s="0" t="n">
        <v>10.0309162318865</v>
      </c>
      <c r="D9555" s="0" t="n">
        <v>-45.3939842884472</v>
      </c>
      <c r="E9555" s="0" t="n">
        <v>-24.7020613001712</v>
      </c>
      <c r="F9555" s="0" t="n">
        <f aca="false">22-(4.2*((COS(B9555)-TAN(C9555))*(TANH(D9555)/SIN(E9555))))</f>
        <v>7.48500234491948</v>
      </c>
      <c r="G9555" s="0" t="n">
        <v>7.48500234491948</v>
      </c>
    </row>
    <row r="9556" customFormat="false" ht="13.8" hidden="false" customHeight="false" outlineLevel="0" collapsed="false">
      <c r="A9556" s="0" t="n">
        <f aca="true">-50+RAND()*(50--50)</f>
        <v>42.2794447742945</v>
      </c>
      <c r="B9556" s="0" t="n">
        <v>7.59624522129991</v>
      </c>
      <c r="C9556" s="0" t="n">
        <v>23.0519333965558</v>
      </c>
      <c r="D9556" s="0" t="n">
        <v>-32.8785139906391</v>
      </c>
      <c r="E9556" s="0" t="n">
        <v>15.9231680034473</v>
      </c>
      <c r="F9556" s="0" t="n">
        <f aca="false">22-(4.2*((COS(B9556)-TAN(C9556))*(TANH(D9556)/SIN(E9556))))</f>
        <v>52.1471538173754</v>
      </c>
      <c r="G9556" s="0" t="n">
        <v>52.1471538173754</v>
      </c>
    </row>
    <row r="9557" customFormat="false" ht="13.8" hidden="false" customHeight="false" outlineLevel="0" collapsed="false">
      <c r="A9557" s="0" t="n">
        <f aca="true">-50+RAND()*(50--50)</f>
        <v>21.27602674812</v>
      </c>
      <c r="B9557" s="0" t="n">
        <v>10.5084849496386</v>
      </c>
      <c r="C9557" s="0" t="n">
        <v>18.0673294670838</v>
      </c>
      <c r="D9557" s="0" t="n">
        <v>1.23329593678876</v>
      </c>
      <c r="E9557" s="0" t="n">
        <v>22.3794831887713</v>
      </c>
      <c r="F9557" s="0" t="n">
        <f aca="false">22-(4.2*((COS(B9557)-TAN(C9557))*(TANH(D9557)/SIN(E9557))))</f>
        <v>26.9180016360453</v>
      </c>
      <c r="G9557" s="0" t="n">
        <v>26.9180016360453</v>
      </c>
    </row>
    <row r="9558" customFormat="false" ht="13.8" hidden="false" customHeight="false" outlineLevel="0" collapsed="false">
      <c r="A9558" s="0" t="n">
        <f aca="true">-50+RAND()*(50--50)</f>
        <v>22.2022449821046</v>
      </c>
      <c r="B9558" s="0" t="n">
        <v>32.9716695559314</v>
      </c>
      <c r="C9558" s="0" t="n">
        <v>4.16070442140608</v>
      </c>
      <c r="D9558" s="0" t="n">
        <v>13.4263806678121</v>
      </c>
      <c r="E9558" s="0" t="n">
        <v>22.9020779607553</v>
      </c>
      <c r="F9558" s="0" t="n">
        <f aca="false">22-(4.2*((COS(B9558)-TAN(C9558))*(TANH(D9558)/SIN(E9558))))</f>
        <v>13.4421586504084</v>
      </c>
      <c r="G9558" s="0" t="n">
        <v>13.4421586504084</v>
      </c>
    </row>
    <row r="9559" customFormat="false" ht="13.8" hidden="false" customHeight="false" outlineLevel="0" collapsed="false">
      <c r="A9559" s="0" t="n">
        <f aca="true">-50+RAND()*(50--50)</f>
        <v>44.145721759221</v>
      </c>
      <c r="B9559" s="0" t="n">
        <v>-34.9823210061338</v>
      </c>
      <c r="C9559" s="0" t="n">
        <v>-22.4262179485954</v>
      </c>
      <c r="D9559" s="0" t="n">
        <v>-29.3521395727393</v>
      </c>
      <c r="E9559" s="0" t="n">
        <v>-19.9512932955034</v>
      </c>
      <c r="F9559" s="0" t="n">
        <f aca="false">22-(4.2*((COS(B9559)-TAN(C9559))*(TANH(D9559)/SIN(E9559))))</f>
        <v>24.1016592191209</v>
      </c>
      <c r="G9559" s="0" t="n">
        <v>24.1016592191209</v>
      </c>
    </row>
    <row r="9560" customFormat="false" ht="13.8" hidden="false" customHeight="false" outlineLevel="0" collapsed="false">
      <c r="A9560" s="0" t="n">
        <f aca="true">-50+RAND()*(50--50)</f>
        <v>-43.4485006492853</v>
      </c>
      <c r="B9560" s="0" t="n">
        <v>38.7027514116876</v>
      </c>
      <c r="C9560" s="0" t="n">
        <v>-7.11234539355623</v>
      </c>
      <c r="D9560" s="0" t="n">
        <v>3.41205674844021</v>
      </c>
      <c r="E9560" s="0" t="n">
        <v>14.9780822960945</v>
      </c>
      <c r="F9560" s="0" t="n">
        <f aca="false">22-(4.2*((COS(B9560)-TAN(C9560))*(TANH(D9560)/SIN(E9560))))</f>
        <v>11.7624362975896</v>
      </c>
      <c r="G9560" s="0" t="n">
        <v>11.7624362975896</v>
      </c>
    </row>
    <row r="9561" customFormat="false" ht="13.8" hidden="false" customHeight="false" outlineLevel="0" collapsed="false">
      <c r="A9561" s="0" t="n">
        <f aca="true">-50+RAND()*(50--50)</f>
        <v>31.1799312677943</v>
      </c>
      <c r="B9561" s="0" t="n">
        <v>36.0407371715944</v>
      </c>
      <c r="C9561" s="0" t="n">
        <v>11.9000572698869</v>
      </c>
      <c r="D9561" s="0" t="n">
        <v>-1.62414653533921</v>
      </c>
      <c r="E9561" s="0" t="n">
        <v>38.1711777556756</v>
      </c>
      <c r="F9561" s="0" t="n">
        <f aca="false">22-(4.2*((COS(B9561)-TAN(C9561))*(TANH(D9561)/SIN(E9561))))</f>
        <v>27.9717372762946</v>
      </c>
      <c r="G9561" s="0" t="n">
        <v>27.9717372762946</v>
      </c>
    </row>
    <row r="9562" customFormat="false" ht="13.8" hidden="false" customHeight="false" outlineLevel="0" collapsed="false">
      <c r="A9562" s="0" t="n">
        <f aca="true">-50+RAND()*(50--50)</f>
        <v>9.25416793852215</v>
      </c>
      <c r="B9562" s="0" t="n">
        <v>-1.02176526054627</v>
      </c>
      <c r="C9562" s="0" t="n">
        <v>-49.8914216732761</v>
      </c>
      <c r="D9562" s="0" t="n">
        <v>43.0013799327468</v>
      </c>
      <c r="E9562" s="0" t="n">
        <v>-47.1288865356544</v>
      </c>
      <c r="F9562" s="0" t="n">
        <f aca="false">22-(4.2*((COS(B9562)-TAN(C9562))*(TANH(D9562)/SIN(E9562))))</f>
        <v>-86.6992160161902</v>
      </c>
      <c r="G9562" s="0" t="n">
        <v>-86.6992160161902</v>
      </c>
    </row>
    <row r="9563" customFormat="false" ht="13.8" hidden="false" customHeight="false" outlineLevel="0" collapsed="false">
      <c r="A9563" s="0" t="n">
        <f aca="true">-50+RAND()*(50--50)</f>
        <v>-10.3017034612063</v>
      </c>
      <c r="B9563" s="0" t="n">
        <v>-40.3002176388219</v>
      </c>
      <c r="C9563" s="0" t="n">
        <v>-5.92644817941911</v>
      </c>
      <c r="D9563" s="0" t="n">
        <v>-20.0231804121917</v>
      </c>
      <c r="E9563" s="0" t="n">
        <v>-40.4547176965379</v>
      </c>
      <c r="F9563" s="0" t="n">
        <f aca="false">22-(4.2*((COS(B9563)-TAN(C9563))*(TANH(D9563)/SIN(E9563))))</f>
        <v>35.7236483941131</v>
      </c>
      <c r="G9563" s="0" t="n">
        <v>35.7236483941131</v>
      </c>
    </row>
    <row r="9564" customFormat="false" ht="13.8" hidden="false" customHeight="false" outlineLevel="0" collapsed="false">
      <c r="A9564" s="0" t="n">
        <f aca="true">-50+RAND()*(50--50)</f>
        <v>-8.25920166232604</v>
      </c>
      <c r="B9564" s="0" t="n">
        <v>-37.8397169069389</v>
      </c>
      <c r="C9564" s="0" t="n">
        <v>-13.8612641096129</v>
      </c>
      <c r="D9564" s="0" t="n">
        <v>-34.8983987934283</v>
      </c>
      <c r="E9564" s="0" t="n">
        <v>20.9191782818987</v>
      </c>
      <c r="F9564" s="0" t="n">
        <f aca="false">22-(4.2*((COS(B9564)-TAN(C9564))*(TANH(D9564)/SIN(E9564))))</f>
        <v>43.6286245869678</v>
      </c>
      <c r="G9564" s="0" t="n">
        <v>43.6286245869678</v>
      </c>
    </row>
    <row r="9565" customFormat="false" ht="13.8" hidden="false" customHeight="false" outlineLevel="0" collapsed="false">
      <c r="A9565" s="0" t="n">
        <f aca="true">-50+RAND()*(50--50)</f>
        <v>19.5402467078609</v>
      </c>
      <c r="B9565" s="0" t="n">
        <v>-28.5752330309642</v>
      </c>
      <c r="C9565" s="0" t="n">
        <v>-8.65250677061017</v>
      </c>
      <c r="D9565" s="0" t="n">
        <v>12.2719841851776</v>
      </c>
      <c r="E9565" s="0" t="n">
        <v>36.7214214317865</v>
      </c>
      <c r="F9565" s="0" t="n">
        <f aca="false">22-(4.2*((COS(B9565)-TAN(C9565))*(TANH(D9565)/SIN(E9565))))</f>
        <v>12.2286940026476</v>
      </c>
      <c r="G9565" s="0" t="n">
        <v>12.2286940026476</v>
      </c>
    </row>
    <row r="9566" customFormat="false" ht="13.8" hidden="false" customHeight="false" outlineLevel="0" collapsed="false">
      <c r="A9566" s="0" t="n">
        <f aca="true">-50+RAND()*(50--50)</f>
        <v>-13.1414961313328</v>
      </c>
      <c r="B9566" s="0" t="n">
        <v>16.5474833851373</v>
      </c>
      <c r="C9566" s="0" t="n">
        <v>-43.7869799170053</v>
      </c>
      <c r="D9566" s="0" t="n">
        <v>41.2242907639802</v>
      </c>
      <c r="E9566" s="0" t="n">
        <v>3.34754052971667</v>
      </c>
      <c r="F9566" s="0" t="n">
        <f aca="false">22-(4.2*((COS(B9566)-TAN(C9566))*(TANH(D9566)/SIN(E9566))))</f>
        <v>4.22074727479939</v>
      </c>
      <c r="G9566" s="0" t="n">
        <v>4.22074727479939</v>
      </c>
    </row>
    <row r="9567" customFormat="false" ht="13.8" hidden="false" customHeight="false" outlineLevel="0" collapsed="false">
      <c r="A9567" s="0" t="n">
        <f aca="true">-50+RAND()*(50--50)</f>
        <v>-28.1897480926389</v>
      </c>
      <c r="B9567" s="0" t="n">
        <v>5.06510262685171</v>
      </c>
      <c r="C9567" s="0" t="n">
        <v>-4.04535599412578</v>
      </c>
      <c r="D9567" s="0" t="n">
        <v>7.58891490121388</v>
      </c>
      <c r="E9567" s="0" t="n">
        <v>14.0768880451077</v>
      </c>
      <c r="F9567" s="0" t="n">
        <f aca="false">22-(4.2*((COS(B9567)-TAN(C9567))*(TANH(D9567)/SIN(E9567))))</f>
        <v>15.2030212336478</v>
      </c>
      <c r="G9567" s="0" t="n">
        <v>15.2030212336478</v>
      </c>
    </row>
    <row r="9568" customFormat="false" ht="13.8" hidden="false" customHeight="false" outlineLevel="0" collapsed="false">
      <c r="A9568" s="0" t="n">
        <f aca="true">-50+RAND()*(50--50)</f>
        <v>7.6700542473269</v>
      </c>
      <c r="B9568" s="0" t="n">
        <v>-34.3977567517125</v>
      </c>
      <c r="C9568" s="0" t="n">
        <v>-47.492581897887</v>
      </c>
      <c r="D9568" s="0" t="n">
        <v>41.8783166731724</v>
      </c>
      <c r="E9568" s="0" t="n">
        <v>-46.3480960426658</v>
      </c>
      <c r="F9568" s="0" t="n">
        <f aca="false">22-(4.2*((COS(B9568)-TAN(C9568))*(TANH(D9568)/SIN(E9568))))</f>
        <v>18.3960216341959</v>
      </c>
      <c r="G9568" s="0" t="n">
        <v>18.3960216341959</v>
      </c>
    </row>
    <row r="9569" customFormat="false" ht="13.8" hidden="false" customHeight="false" outlineLevel="0" collapsed="false">
      <c r="A9569" s="0" t="n">
        <f aca="true">-50+RAND()*(50--50)</f>
        <v>-25.0034799431374</v>
      </c>
      <c r="B9569" s="0" t="n">
        <v>-5.99299489143574</v>
      </c>
      <c r="C9569" s="0" t="n">
        <v>18.0327007971106</v>
      </c>
      <c r="D9569" s="0" t="n">
        <v>-18.8193929527866</v>
      </c>
      <c r="E9569" s="0" t="n">
        <v>36.175144062351</v>
      </c>
      <c r="F9569" s="0" t="n">
        <f aca="false">22-(4.2*((COS(B9569)-TAN(C9569))*(TANH(D9569)/SIN(E9569))))</f>
        <v>13.4933655073343</v>
      </c>
      <c r="G9569" s="0" t="n">
        <v>13.4933655073343</v>
      </c>
    </row>
    <row r="9570" customFormat="false" ht="13.8" hidden="false" customHeight="false" outlineLevel="0" collapsed="false">
      <c r="A9570" s="0" t="n">
        <f aca="true">-50+RAND()*(50--50)</f>
        <v>-38.8873166194313</v>
      </c>
      <c r="B9570" s="0" t="n">
        <v>0.898713531780892</v>
      </c>
      <c r="C9570" s="0" t="n">
        <v>5.68229164505344</v>
      </c>
      <c r="D9570" s="0" t="n">
        <v>-36.686823634539</v>
      </c>
      <c r="E9570" s="0" t="n">
        <v>16.4441667451494</v>
      </c>
      <c r="F9570" s="0" t="n">
        <f aca="false">22-(4.2*((COS(B9570)-TAN(C9570))*(TANH(D9570)/SIN(E9570))))</f>
        <v>13.8182451083896</v>
      </c>
      <c r="G9570" s="0" t="n">
        <v>13.8182451083896</v>
      </c>
    </row>
    <row r="9571" customFormat="false" ht="13.8" hidden="false" customHeight="false" outlineLevel="0" collapsed="false">
      <c r="A9571" s="0" t="n">
        <f aca="true">-50+RAND()*(50--50)</f>
        <v>-27.1582264887553</v>
      </c>
      <c r="B9571" s="0" t="n">
        <v>-40.5226418478826</v>
      </c>
      <c r="C9571" s="0" t="n">
        <v>-47.1386160772388</v>
      </c>
      <c r="D9571" s="0" t="n">
        <v>-47.6180659711401</v>
      </c>
      <c r="E9571" s="0" t="n">
        <v>28.9326128227231</v>
      </c>
      <c r="F9571" s="0" t="n">
        <f aca="false">22-(4.2*((COS(B9571)-TAN(C9571))*(TANH(D9571)/SIN(E9571))))</f>
        <v>28.4200171006788</v>
      </c>
      <c r="G9571" s="0" t="n">
        <v>28.4200171006788</v>
      </c>
    </row>
    <row r="9572" customFormat="false" ht="13.8" hidden="false" customHeight="false" outlineLevel="0" collapsed="false">
      <c r="A9572" s="0" t="n">
        <f aca="true">-50+RAND()*(50--50)</f>
        <v>-37.3091969040113</v>
      </c>
      <c r="B9572" s="0" t="n">
        <v>-7.12502043797848</v>
      </c>
      <c r="C9572" s="0" t="n">
        <v>-25.3570977426009</v>
      </c>
      <c r="D9572" s="0" t="n">
        <v>41.6903171396322</v>
      </c>
      <c r="E9572" s="0" t="n">
        <v>44.3140777694081</v>
      </c>
      <c r="F9572" s="0" t="n">
        <f aca="false">22-(4.2*((COS(B9572)-TAN(C9572))*(TANH(D9572)/SIN(E9572))))</f>
        <v>10.4687732330105</v>
      </c>
      <c r="G9572" s="0" t="n">
        <v>10.4687732330105</v>
      </c>
    </row>
    <row r="9573" customFormat="false" ht="13.8" hidden="false" customHeight="false" outlineLevel="0" collapsed="false">
      <c r="A9573" s="0" t="n">
        <f aca="true">-50+RAND()*(50--50)</f>
        <v>-19.1913578162764</v>
      </c>
      <c r="B9573" s="0" t="n">
        <v>-38.1097747043227</v>
      </c>
      <c r="C9573" s="0" t="n">
        <v>-20.907899453354</v>
      </c>
      <c r="D9573" s="0" t="n">
        <v>-12.8750198611495</v>
      </c>
      <c r="E9573" s="0" t="n">
        <v>-29.6722771011723</v>
      </c>
      <c r="F9573" s="0" t="n">
        <f aca="false">22-(4.2*((COS(B9573)-TAN(C9573))*(TANH(D9573)/SIN(E9573))))</f>
        <v>17.8683096326225</v>
      </c>
      <c r="G9573" s="0" t="n">
        <v>17.8683096326225</v>
      </c>
    </row>
    <row r="9574" customFormat="false" ht="13.8" hidden="false" customHeight="false" outlineLevel="0" collapsed="false">
      <c r="A9574" s="0" t="n">
        <f aca="true">-50+RAND()*(50--50)</f>
        <v>-43.0555807749852</v>
      </c>
      <c r="B9574" s="0" t="n">
        <v>6.09864635911631</v>
      </c>
      <c r="C9574" s="0" t="n">
        <v>2.65446648854591</v>
      </c>
      <c r="D9574" s="0" t="n">
        <v>27.1799379412705</v>
      </c>
      <c r="E9574" s="0" t="n">
        <v>40.0460156737234</v>
      </c>
      <c r="F9574" s="0" t="n">
        <f aca="false">22-(4.2*((COS(B9574)-TAN(C9574))*(TANH(D9574)/SIN(E9574))))</f>
        <v>13.0972094387398</v>
      </c>
      <c r="G9574" s="0" t="n">
        <v>13.0972094387398</v>
      </c>
    </row>
    <row r="9575" customFormat="false" ht="13.8" hidden="false" customHeight="false" outlineLevel="0" collapsed="false">
      <c r="A9575" s="0" t="n">
        <f aca="true">-50+RAND()*(50--50)</f>
        <v>-9.85533365545155</v>
      </c>
      <c r="B9575" s="0" t="n">
        <v>19.5308083105257</v>
      </c>
      <c r="C9575" s="0" t="n">
        <v>23.4314209853166</v>
      </c>
      <c r="D9575" s="0" t="n">
        <v>-22.2731840388114</v>
      </c>
      <c r="E9575" s="0" t="n">
        <v>-7.07429367470766</v>
      </c>
      <c r="F9575" s="0" t="n">
        <f aca="false">22-(4.2*((COS(B9575)-TAN(C9575))*(TANH(D9575)/SIN(E9575))))</f>
        <v>62.403941138557</v>
      </c>
      <c r="G9575" s="0" t="n">
        <v>62.403941138557</v>
      </c>
    </row>
    <row r="9576" customFormat="false" ht="13.8" hidden="false" customHeight="false" outlineLevel="0" collapsed="false">
      <c r="A9576" s="0" t="n">
        <f aca="true">-50+RAND()*(50--50)</f>
        <v>-46.0171538318792</v>
      </c>
      <c r="B9576" s="0" t="n">
        <v>39.0704367113053</v>
      </c>
      <c r="C9576" s="0" t="n">
        <v>36.4982098401169</v>
      </c>
      <c r="D9576" s="0" t="n">
        <v>-33.262113755151</v>
      </c>
      <c r="E9576" s="0" t="n">
        <v>-3.98715512781691</v>
      </c>
      <c r="F9576" s="0" t="n">
        <f aca="false">22-(4.2*((COS(B9576)-TAN(C9576))*(TANH(D9576)/SIN(E9576))))</f>
        <v>37.5866642922694</v>
      </c>
      <c r="G9576" s="0" t="n">
        <v>37.5866642922694</v>
      </c>
    </row>
    <row r="9577" customFormat="false" ht="13.8" hidden="false" customHeight="false" outlineLevel="0" collapsed="false">
      <c r="A9577" s="0" t="n">
        <f aca="true">-50+RAND()*(50--50)</f>
        <v>39.6905848274409</v>
      </c>
      <c r="B9577" s="0" t="n">
        <v>-19.8189743123658</v>
      </c>
      <c r="C9577" s="0" t="n">
        <v>-31.1198421854857</v>
      </c>
      <c r="D9577" s="0" t="n">
        <v>-7.07028153448497</v>
      </c>
      <c r="E9577" s="0" t="n">
        <v>-16.1652247670561</v>
      </c>
      <c r="F9577" s="0" t="n">
        <f aca="false">22-(4.2*((COS(B9577)-TAN(C9577))*(TANH(D9577)/SIN(E9577))))</f>
        <v>24.4803506958016</v>
      </c>
      <c r="G9577" s="0" t="n">
        <v>24.4803506958016</v>
      </c>
    </row>
    <row r="9578" customFormat="false" ht="13.8" hidden="false" customHeight="false" outlineLevel="0" collapsed="false">
      <c r="A9578" s="0" t="n">
        <f aca="true">-50+RAND()*(50--50)</f>
        <v>34.7825212108152</v>
      </c>
      <c r="B9578" s="0" t="n">
        <v>-39.724589114212</v>
      </c>
      <c r="C9578" s="0" t="n">
        <v>-44.4103736563142</v>
      </c>
      <c r="D9578" s="0" t="n">
        <v>16.0724870744956</v>
      </c>
      <c r="E9578" s="0" t="n">
        <v>5.77615435117593</v>
      </c>
      <c r="F9578" s="0" t="n">
        <f aca="false">22-(4.2*((COS(B9578)-TAN(C9578))*(TANH(D9578)/SIN(E9578))))</f>
        <v>22.1480714144906</v>
      </c>
      <c r="G9578" s="0" t="n">
        <v>22.1480714144906</v>
      </c>
    </row>
    <row r="9579" customFormat="false" ht="13.8" hidden="false" customHeight="false" outlineLevel="0" collapsed="false">
      <c r="A9579" s="0" t="n">
        <f aca="true">-50+RAND()*(50--50)</f>
        <v>9.89530362473625</v>
      </c>
      <c r="B9579" s="0" t="n">
        <v>44.4510356269531</v>
      </c>
      <c r="C9579" s="0" t="n">
        <v>41.0669397308367</v>
      </c>
      <c r="D9579" s="0" t="n">
        <v>-22.2727447152945</v>
      </c>
      <c r="E9579" s="0" t="n">
        <v>39.0000628879042</v>
      </c>
      <c r="F9579" s="0" t="n">
        <f aca="false">22-(4.2*((COS(B9579)-TAN(C9579))*(TANH(D9579)/SIN(E9579))))</f>
        <v>24.8846342527386</v>
      </c>
      <c r="G9579" s="0" t="n">
        <v>24.8846342527386</v>
      </c>
    </row>
    <row r="9580" customFormat="false" ht="13.8" hidden="false" customHeight="false" outlineLevel="0" collapsed="false">
      <c r="A9580" s="0" t="n">
        <f aca="true">-50+RAND()*(50--50)</f>
        <v>14.9255269718395</v>
      </c>
      <c r="B9580" s="0" t="n">
        <v>-11.4144392524071</v>
      </c>
      <c r="C9580" s="0" t="n">
        <v>42.7536175896935</v>
      </c>
      <c r="D9580" s="0" t="n">
        <v>18.8576303599165</v>
      </c>
      <c r="E9580" s="0" t="n">
        <v>-30.0179613072042</v>
      </c>
      <c r="F9580" s="0" t="n">
        <f aca="false">22-(4.2*((COS(B9580)-TAN(C9580))*(TANH(D9580)/SIN(E9580))))</f>
        <v>8.2937955389185</v>
      </c>
      <c r="G9580" s="0" t="n">
        <v>8.2937955389185</v>
      </c>
    </row>
    <row r="9581" customFormat="false" ht="13.8" hidden="false" customHeight="false" outlineLevel="0" collapsed="false">
      <c r="A9581" s="0" t="n">
        <f aca="true">-50+RAND()*(50--50)</f>
        <v>-0.532964524036132</v>
      </c>
      <c r="B9581" s="0" t="n">
        <v>-29.5096300490728</v>
      </c>
      <c r="C9581" s="0" t="n">
        <v>39.8240385812989</v>
      </c>
      <c r="D9581" s="0" t="n">
        <v>22.9605417610302</v>
      </c>
      <c r="E9581" s="0" t="n">
        <v>17.4092154543569</v>
      </c>
      <c r="F9581" s="0" t="n">
        <f aca="false">22-(4.2*((COS(B9581)-TAN(C9581))*(TANH(D9581)/SIN(E9581))))</f>
        <v>27.4508036158962</v>
      </c>
      <c r="G9581" s="0" t="n">
        <v>27.4508036158962</v>
      </c>
    </row>
    <row r="9582" customFormat="false" ht="13.8" hidden="false" customHeight="false" outlineLevel="0" collapsed="false">
      <c r="A9582" s="0" t="n">
        <f aca="true">-50+RAND()*(50--50)</f>
        <v>6.52035930917238</v>
      </c>
      <c r="B9582" s="0" t="n">
        <v>6.63087957466266</v>
      </c>
      <c r="C9582" s="0" t="n">
        <v>32.213343165715</v>
      </c>
      <c r="D9582" s="0" t="n">
        <v>-1.62348495886068</v>
      </c>
      <c r="E9582" s="0" t="n">
        <v>-7.93253530895219</v>
      </c>
      <c r="F9582" s="0" t="n">
        <f aca="false">22-(4.2*((COS(B9582)-TAN(C9582))*(TANH(D9582)/SIN(E9582))))</f>
        <v>22.328056133126</v>
      </c>
      <c r="G9582" s="0" t="n">
        <v>22.328056133126</v>
      </c>
    </row>
    <row r="9583" customFormat="false" ht="13.8" hidden="false" customHeight="false" outlineLevel="0" collapsed="false">
      <c r="A9583" s="0" t="n">
        <f aca="true">-50+RAND()*(50--50)</f>
        <v>-47.6619165087631</v>
      </c>
      <c r="B9583" s="0" t="n">
        <v>-11.5334958456553</v>
      </c>
      <c r="C9583" s="0" t="n">
        <v>-34.8166538745149</v>
      </c>
      <c r="D9583" s="0" t="n">
        <v>-28.1225118999495</v>
      </c>
      <c r="E9583" s="0" t="n">
        <v>-1.21424308226635</v>
      </c>
      <c r="F9583" s="0" t="n">
        <f aca="false">22-(4.2*((COS(B9583)-TAN(C9583))*(TANH(D9583)/SIN(E9583))))</f>
        <v>18.5155693220932</v>
      </c>
      <c r="G9583" s="0" t="n">
        <v>18.5155693220932</v>
      </c>
    </row>
    <row r="9584" customFormat="false" ht="13.8" hidden="false" customHeight="false" outlineLevel="0" collapsed="false">
      <c r="A9584" s="0" t="n">
        <f aca="true">-50+RAND()*(50--50)</f>
        <v>44.1043040678992</v>
      </c>
      <c r="B9584" s="0" t="n">
        <v>7.4087232264894</v>
      </c>
      <c r="C9584" s="0" t="n">
        <v>-35.5855477375869</v>
      </c>
      <c r="D9584" s="0" t="n">
        <v>-30.0328426205994</v>
      </c>
      <c r="E9584" s="0" t="n">
        <v>24.1460413463557</v>
      </c>
      <c r="F9584" s="0" t="n">
        <f aca="false">22-(4.2*((COS(B9584)-TAN(C9584))*(TANH(D9584)/SIN(E9584))))</f>
        <v>11.4849243584722</v>
      </c>
      <c r="G9584" s="0" t="n">
        <v>11.4849243584722</v>
      </c>
    </row>
    <row r="9585" customFormat="false" ht="13.8" hidden="false" customHeight="false" outlineLevel="0" collapsed="false">
      <c r="A9585" s="0" t="n">
        <f aca="true">-50+RAND()*(50--50)</f>
        <v>-4.66661264230332</v>
      </c>
      <c r="B9585" s="0" t="n">
        <v>-39.4967307660323</v>
      </c>
      <c r="C9585" s="0" t="n">
        <v>-20.2945294080629</v>
      </c>
      <c r="D9585" s="0" t="n">
        <v>9.46946191408621</v>
      </c>
      <c r="E9585" s="0" t="n">
        <v>-33.7571926199542</v>
      </c>
      <c r="F9585" s="0" t="n">
        <f aca="false">22-(4.2*((COS(B9585)-TAN(C9585))*(TANH(D9585)/SIN(E9585))))</f>
        <v>66.9556294081015</v>
      </c>
      <c r="G9585" s="0" t="n">
        <v>66.9556294081015</v>
      </c>
    </row>
    <row r="9586" customFormat="false" ht="13.8" hidden="false" customHeight="false" outlineLevel="0" collapsed="false">
      <c r="A9586" s="0" t="n">
        <f aca="true">-50+RAND()*(50--50)</f>
        <v>-21.4506887754713</v>
      </c>
      <c r="B9586" s="0" t="n">
        <v>40.9695504291521</v>
      </c>
      <c r="C9586" s="0" t="n">
        <v>11.8284271075031</v>
      </c>
      <c r="D9586" s="0" t="n">
        <v>-25.4820847239162</v>
      </c>
      <c r="E9586" s="0" t="n">
        <v>35.4332797705727</v>
      </c>
      <c r="F9586" s="0" t="n">
        <f aca="false">22-(4.2*((COS(B9586)-TAN(C9586))*(TANH(D9586)/SIN(E9586))))</f>
        <v>22.4505265482959</v>
      </c>
      <c r="G9586" s="0" t="n">
        <v>22.4505265482959</v>
      </c>
    </row>
    <row r="9587" customFormat="false" ht="13.8" hidden="false" customHeight="false" outlineLevel="0" collapsed="false">
      <c r="A9587" s="0" t="n">
        <f aca="true">-50+RAND()*(50--50)</f>
        <v>-25.2330614289438</v>
      </c>
      <c r="B9587" s="0" t="n">
        <v>-21.6096935694875</v>
      </c>
      <c r="C9587" s="0" t="n">
        <v>-20.1001245557757</v>
      </c>
      <c r="D9587" s="0" t="n">
        <v>-38.3639816529394</v>
      </c>
      <c r="E9587" s="0" t="n">
        <v>31.0757737419626</v>
      </c>
      <c r="F9587" s="0" t="n">
        <f aca="false">22-(4.2*((COS(B9587)-TAN(C9587))*(TANH(D9587)/SIN(E9587))))</f>
        <v>-4.27492528962643</v>
      </c>
      <c r="G9587" s="0" t="n">
        <v>-4.27492528962643</v>
      </c>
    </row>
    <row r="9588" customFormat="false" ht="13.8" hidden="false" customHeight="false" outlineLevel="0" collapsed="false">
      <c r="A9588" s="0" t="n">
        <f aca="true">-50+RAND()*(50--50)</f>
        <v>8.11479831218435</v>
      </c>
      <c r="B9588" s="0" t="n">
        <v>-11.5811152637057</v>
      </c>
      <c r="C9588" s="0" t="n">
        <v>-7.67496703655887</v>
      </c>
      <c r="D9588" s="0" t="n">
        <v>-38.1329071167453</v>
      </c>
      <c r="E9588" s="0" t="n">
        <v>-0.201202138202909</v>
      </c>
      <c r="F9588" s="0" t="n">
        <f aca="false">22-(4.2*((COS(B9588)-TAN(C9588))*(TANH(D9588)/SIN(E9588))))</f>
        <v>-105.756240438125</v>
      </c>
      <c r="G9588" s="0" t="n">
        <v>-105.756240438125</v>
      </c>
    </row>
    <row r="9589" customFormat="false" ht="13.8" hidden="false" customHeight="false" outlineLevel="0" collapsed="false">
      <c r="A9589" s="0" t="n">
        <f aca="true">-50+RAND()*(50--50)</f>
        <v>6.05077839049558</v>
      </c>
      <c r="B9589" s="0" t="n">
        <v>7.32008557033642</v>
      </c>
      <c r="C9589" s="0" t="n">
        <v>18.5897126472266</v>
      </c>
      <c r="D9589" s="0" t="n">
        <v>-12.4557147897478</v>
      </c>
      <c r="E9589" s="0" t="n">
        <v>-47.51174489022</v>
      </c>
      <c r="F9589" s="0" t="n">
        <f aca="false">22-(4.2*((COS(B9589)-TAN(C9589))*(TANH(D9589)/SIN(E9589))))</f>
        <v>30.6036390986035</v>
      </c>
      <c r="G9589" s="0" t="n">
        <v>30.6036390986035</v>
      </c>
    </row>
    <row r="9590" customFormat="false" ht="13.8" hidden="false" customHeight="false" outlineLevel="0" collapsed="false">
      <c r="A9590" s="0" t="n">
        <f aca="true">-50+RAND()*(50--50)</f>
        <v>-15.5403109191329</v>
      </c>
      <c r="B9590" s="0" t="n">
        <v>14.665789206678</v>
      </c>
      <c r="C9590" s="0" t="n">
        <v>-18.156072202125</v>
      </c>
      <c r="D9590" s="0" t="n">
        <v>-30.4194231543896</v>
      </c>
      <c r="E9590" s="0" t="n">
        <v>5.87032753826195</v>
      </c>
      <c r="F9590" s="0" t="n">
        <f aca="false">22-(4.2*((COS(B9590)-TAN(C9590))*(TANH(D9590)/SIN(E9590))))</f>
        <v>35.9803748576916</v>
      </c>
      <c r="G9590" s="0" t="n">
        <v>35.9803748576916</v>
      </c>
    </row>
    <row r="9591" customFormat="false" ht="13.8" hidden="false" customHeight="false" outlineLevel="0" collapsed="false">
      <c r="A9591" s="0" t="n">
        <f aca="true">-50+RAND()*(50--50)</f>
        <v>47.1121867265606</v>
      </c>
      <c r="B9591" s="0" t="n">
        <v>15.9297910871442</v>
      </c>
      <c r="C9591" s="0" t="n">
        <v>13.8821970519338</v>
      </c>
      <c r="D9591" s="0" t="n">
        <v>-45.056811256791</v>
      </c>
      <c r="E9591" s="0" t="n">
        <v>30.3587621035351</v>
      </c>
      <c r="F9591" s="0" t="n">
        <f aca="false">22-(4.2*((COS(B9591)-TAN(C9591))*(TANH(D9591)/SIN(E9591))))</f>
        <v>45.20539699056</v>
      </c>
      <c r="G9591" s="0" t="n">
        <v>45.20539699056</v>
      </c>
    </row>
    <row r="9592" customFormat="false" ht="13.8" hidden="false" customHeight="false" outlineLevel="0" collapsed="false">
      <c r="A9592" s="0" t="n">
        <f aca="true">-50+RAND()*(50--50)</f>
        <v>2.71614284117342</v>
      </c>
      <c r="B9592" s="0" t="n">
        <v>-6.01295098898329</v>
      </c>
      <c r="C9592" s="0" t="n">
        <v>9.27494164565979</v>
      </c>
      <c r="D9592" s="0" t="n">
        <v>21.0113962450411</v>
      </c>
      <c r="E9592" s="0" t="n">
        <v>-38.3915679742205</v>
      </c>
      <c r="F9592" s="0" t="n">
        <f aca="false">22-(4.2*((COS(B9592)-TAN(C9592))*(TANH(D9592)/SIN(E9592))))</f>
        <v>29.333056510084</v>
      </c>
      <c r="G9592" s="0" t="n">
        <v>29.333056510084</v>
      </c>
    </row>
    <row r="9593" customFormat="false" ht="13.8" hidden="false" customHeight="false" outlineLevel="0" collapsed="false">
      <c r="A9593" s="0" t="n">
        <f aca="true">-50+RAND()*(50--50)</f>
        <v>-11.781945879206</v>
      </c>
      <c r="B9593" s="0" t="n">
        <v>-38.7634764603054</v>
      </c>
      <c r="C9593" s="0" t="n">
        <v>-28.0112320058569</v>
      </c>
      <c r="D9593" s="0" t="n">
        <v>30.8937303067837</v>
      </c>
      <c r="E9593" s="0" t="n">
        <v>-22.7438642647052</v>
      </c>
      <c r="F9593" s="0" t="n">
        <f aca="false">22-(4.2*((COS(B9593)-TAN(C9593))*(TANH(D9593)/SIN(E9593))))</f>
        <v>20.6747088689171</v>
      </c>
      <c r="G9593" s="0" t="n">
        <v>20.6747088689171</v>
      </c>
    </row>
    <row r="9594" customFormat="false" ht="13.8" hidden="false" customHeight="false" outlineLevel="0" collapsed="false">
      <c r="A9594" s="0" t="n">
        <f aca="true">-50+RAND()*(50--50)</f>
        <v>-22.6723432865432</v>
      </c>
      <c r="B9594" s="0" t="n">
        <v>-22.9019733876503</v>
      </c>
      <c r="C9594" s="0" t="n">
        <v>-29.8838552434153</v>
      </c>
      <c r="D9594" s="0" t="n">
        <v>5.23245061582086</v>
      </c>
      <c r="E9594" s="0" t="n">
        <v>-2.03144804882827</v>
      </c>
      <c r="F9594" s="0" t="n">
        <f aca="false">22-(4.2*((COS(B9594)-TAN(C9594))*(TANH(D9594)/SIN(E9594))))</f>
        <v>-101.884801751245</v>
      </c>
      <c r="G9594" s="0" t="n">
        <v>-101.884801751245</v>
      </c>
    </row>
    <row r="9595" customFormat="false" ht="13.8" hidden="false" customHeight="false" outlineLevel="0" collapsed="false">
      <c r="A9595" s="0" t="n">
        <f aca="true">-50+RAND()*(50--50)</f>
        <v>34.9389868339216</v>
      </c>
      <c r="B9595" s="0" t="n">
        <v>-1.14163824830582</v>
      </c>
      <c r="C9595" s="0" t="n">
        <v>9.46422479749727</v>
      </c>
      <c r="D9595" s="0" t="n">
        <v>-4.33863692777739</v>
      </c>
      <c r="E9595" s="0" t="n">
        <v>-34.7319106198051</v>
      </c>
      <c r="F9595" s="0" t="n">
        <f aca="false">22-(4.2*((COS(B9595)-TAN(C9595))*(TANH(D9595)/SIN(E9595))))</f>
        <v>31.1138924463426</v>
      </c>
      <c r="G9595" s="0" t="n">
        <v>31.1138924463426</v>
      </c>
    </row>
    <row r="9596" customFormat="false" ht="13.8" hidden="false" customHeight="false" outlineLevel="0" collapsed="false">
      <c r="A9596" s="0" t="n">
        <f aca="true">-50+RAND()*(50--50)</f>
        <v>28.3326864864361</v>
      </c>
      <c r="B9596" s="0" t="n">
        <v>20.4945689232618</v>
      </c>
      <c r="C9596" s="0" t="n">
        <v>17.216981875367</v>
      </c>
      <c r="D9596" s="0" t="n">
        <v>22.3864705554813</v>
      </c>
      <c r="E9596" s="0" t="n">
        <v>-42.0718942175677</v>
      </c>
      <c r="F9596" s="0" t="n">
        <f aca="false">22-(4.2*((COS(B9596)-TAN(C9596))*(TANH(D9596)/SIN(E9596))))</f>
        <v>94.3423664282062</v>
      </c>
      <c r="G9596" s="0" t="n">
        <v>94.3423664282062</v>
      </c>
    </row>
    <row r="9597" customFormat="false" ht="13.8" hidden="false" customHeight="false" outlineLevel="0" collapsed="false">
      <c r="A9597" s="0" t="n">
        <f aca="true">-50+RAND()*(50--50)</f>
        <v>-11.8404765688081</v>
      </c>
      <c r="B9597" s="0" t="n">
        <v>4.79362890384147</v>
      </c>
      <c r="C9597" s="0" t="n">
        <v>40.6006620850859</v>
      </c>
      <c r="D9597" s="0" t="n">
        <v>-48.8154580000258</v>
      </c>
      <c r="E9597" s="0" t="n">
        <v>-37.4644483662647</v>
      </c>
      <c r="F9597" s="0" t="n">
        <f aca="false">22-(4.2*((COS(B9597)-TAN(C9597))*(TANH(D9597)/SIN(E9597))))</f>
        <v>27.8870494991479</v>
      </c>
      <c r="G9597" s="0" t="n">
        <v>27.8870494991479</v>
      </c>
    </row>
    <row r="9598" customFormat="false" ht="13.8" hidden="false" customHeight="false" outlineLevel="0" collapsed="false">
      <c r="A9598" s="0" t="n">
        <f aca="true">-50+RAND()*(50--50)</f>
        <v>-2.53713081481482</v>
      </c>
      <c r="B9598" s="0" t="n">
        <v>-4.23757935041201</v>
      </c>
      <c r="C9598" s="0" t="n">
        <v>-34.5841987793792</v>
      </c>
      <c r="D9598" s="0" t="n">
        <v>15.4339869516297</v>
      </c>
      <c r="E9598" s="0" t="n">
        <v>11.5455138935823</v>
      </c>
      <c r="F9598" s="0" t="n">
        <f aca="false">22-(4.2*((COS(B9598)-TAN(C9598))*(TANH(D9598)/SIN(E9598))))</f>
        <v>19.8792837679917</v>
      </c>
      <c r="G9598" s="0" t="n">
        <v>19.8792837679917</v>
      </c>
    </row>
    <row r="9599" customFormat="false" ht="13.8" hidden="false" customHeight="false" outlineLevel="0" collapsed="false">
      <c r="A9599" s="0" t="n">
        <f aca="true">-50+RAND()*(50--50)</f>
        <v>22.3632403496475</v>
      </c>
      <c r="B9599" s="0" t="n">
        <v>3.93534497496172</v>
      </c>
      <c r="C9599" s="0" t="n">
        <v>-22.3607594882637</v>
      </c>
      <c r="D9599" s="0" t="n">
        <v>-21.9273241265657</v>
      </c>
      <c r="E9599" s="0" t="n">
        <v>-19.8681298386355</v>
      </c>
      <c r="F9599" s="0" t="n">
        <f aca="false">22-(4.2*((COS(B9599)-TAN(C9599))*(TANH(D9599)/SIN(E9599))))</f>
        <v>23.5478619701239</v>
      </c>
      <c r="G9599" s="0" t="n">
        <v>23.5478619701239</v>
      </c>
    </row>
    <row r="9600" customFormat="false" ht="13.8" hidden="false" customHeight="false" outlineLevel="0" collapsed="false">
      <c r="A9600" s="0" t="n">
        <f aca="true">-50+RAND()*(50--50)</f>
        <v>-30.3666048545734</v>
      </c>
      <c r="B9600" s="0" t="n">
        <v>10.1663298168795</v>
      </c>
      <c r="C9600" s="0" t="n">
        <v>-29.9782641085804</v>
      </c>
      <c r="D9600" s="0" t="n">
        <v>-24.0227689746998</v>
      </c>
      <c r="E9600" s="0" t="n">
        <v>13.6646843707241</v>
      </c>
      <c r="F9600" s="0" t="n">
        <f aca="false">22-(4.2*((COS(B9600)-TAN(C9600))*(TANH(D9600)/SIN(E9600))))</f>
        <v>-16.6973865646382</v>
      </c>
      <c r="G9600" s="0" t="n">
        <v>-16.6973865646382</v>
      </c>
    </row>
    <row r="9601" customFormat="false" ht="13.8" hidden="false" customHeight="false" outlineLevel="0" collapsed="false">
      <c r="A9601" s="0" t="n">
        <f aca="true">-50+RAND()*(50--50)</f>
        <v>-16.9701284365015</v>
      </c>
      <c r="B9601" s="0" t="n">
        <v>25.3725189188092</v>
      </c>
      <c r="C9601" s="0" t="n">
        <v>-10.7351261405521</v>
      </c>
      <c r="D9601" s="0" t="n">
        <v>-17.7562110243045</v>
      </c>
      <c r="E9601" s="0" t="n">
        <v>37.6665110652676</v>
      </c>
      <c r="F9601" s="0" t="n">
        <f aca="false">22-(4.2*((COS(B9601)-TAN(C9601))*(TANH(D9601)/SIN(E9601))))</f>
        <v>-586.670128491709</v>
      </c>
      <c r="G9601" s="0" t="n">
        <v>-586.670128491709</v>
      </c>
    </row>
    <row r="9602" customFormat="false" ht="13.8" hidden="false" customHeight="false" outlineLevel="0" collapsed="false">
      <c r="A9602" s="0" t="n">
        <f aca="true">-50+RAND()*(50--50)</f>
        <v>0.338178914333895</v>
      </c>
      <c r="B9602" s="0" t="n">
        <v>-2.64488445053239</v>
      </c>
      <c r="C9602" s="0" t="n">
        <v>23.1240067548615</v>
      </c>
      <c r="D9602" s="0" t="n">
        <v>-49.3850563372604</v>
      </c>
      <c r="E9602" s="0" t="n">
        <v>11.3873873691465</v>
      </c>
      <c r="F9602" s="0" t="n">
        <f aca="false">22-(4.2*((COS(B9602)-TAN(C9602))*(TANH(D9602)/SIN(E9602))))</f>
        <v>35.6999590430519</v>
      </c>
      <c r="G9602" s="0" t="n">
        <v>35.6999590430519</v>
      </c>
    </row>
    <row r="9603" customFormat="false" ht="13.8" hidden="false" customHeight="false" outlineLevel="0" collapsed="false">
      <c r="A9603" s="0" t="n">
        <f aca="true">-50+RAND()*(50--50)</f>
        <v>19.7569734486361</v>
      </c>
      <c r="B9603" s="0" t="n">
        <v>-43.9069305379505</v>
      </c>
      <c r="C9603" s="0" t="n">
        <v>16.740835614881</v>
      </c>
      <c r="D9603" s="0" t="n">
        <v>34.6169315177968</v>
      </c>
      <c r="E9603" s="0" t="n">
        <v>48.8975001616005</v>
      </c>
      <c r="F9603" s="0" t="n">
        <f aca="false">22-(4.2*((COS(B9603)-TAN(C9603))*(TANH(D9603)/SIN(E9603))))</f>
        <v>19.0886441244122</v>
      </c>
      <c r="G9603" s="0" t="n">
        <v>19.0886441244122</v>
      </c>
    </row>
    <row r="9604" customFormat="false" ht="13.8" hidden="false" customHeight="false" outlineLevel="0" collapsed="false">
      <c r="A9604" s="0" t="n">
        <f aca="true">-50+RAND()*(50--50)</f>
        <v>1.68141083922443</v>
      </c>
      <c r="B9604" s="0" t="n">
        <v>-25.4819013203392</v>
      </c>
      <c r="C9604" s="0" t="n">
        <v>10.8622207245063</v>
      </c>
      <c r="D9604" s="0" t="n">
        <v>-24.7777583313412</v>
      </c>
      <c r="E9604" s="0" t="n">
        <v>-25.080619696287</v>
      </c>
      <c r="F9604" s="0" t="n">
        <f aca="false">22-(4.2*((COS(B9604)-TAN(C9604))*(TANH(D9604)/SIN(E9604))))</f>
        <v>-503.197984732351</v>
      </c>
      <c r="G9604" s="0" t="n">
        <v>-503.197984732351</v>
      </c>
    </row>
    <row r="9605" customFormat="false" ht="13.8" hidden="false" customHeight="false" outlineLevel="0" collapsed="false">
      <c r="A9605" s="0" t="n">
        <f aca="true">-50+RAND()*(50--50)</f>
        <v>-26.2132841100596</v>
      </c>
      <c r="B9605" s="0" t="n">
        <v>29.6235117156636</v>
      </c>
      <c r="C9605" s="0" t="n">
        <v>-44.7001817760128</v>
      </c>
      <c r="D9605" s="0" t="n">
        <v>17.2392050876163</v>
      </c>
      <c r="E9605" s="0" t="n">
        <v>-21.1817533039923</v>
      </c>
      <c r="F9605" s="0" t="n">
        <f aca="false">22-(4.2*((COS(B9605)-TAN(C9605))*(TANH(D9605)/SIN(E9605))))</f>
        <v>25.7918381713989</v>
      </c>
      <c r="G9605" s="0" t="n">
        <v>25.7918381713989</v>
      </c>
    </row>
    <row r="9606" customFormat="false" ht="13.8" hidden="false" customHeight="false" outlineLevel="0" collapsed="false">
      <c r="A9606" s="0" t="n">
        <f aca="true">-50+RAND()*(50--50)</f>
        <v>-33.7300616025581</v>
      </c>
      <c r="B9606" s="0" t="n">
        <v>27.9527543301475</v>
      </c>
      <c r="C9606" s="0" t="n">
        <v>-47.7262604382135</v>
      </c>
      <c r="D9606" s="0" t="n">
        <v>13.0578632000281</v>
      </c>
      <c r="E9606" s="0" t="n">
        <v>-2.73395042807837</v>
      </c>
      <c r="F9606" s="0" t="n">
        <f aca="false">22-(4.2*((COS(B9606)-TAN(C9606))*(TANH(D9606)/SIN(E9606))))</f>
        <v>19.233716258946</v>
      </c>
      <c r="G9606" s="0" t="n">
        <v>19.233716258946</v>
      </c>
    </row>
    <row r="9607" customFormat="false" ht="13.8" hidden="false" customHeight="false" outlineLevel="0" collapsed="false">
      <c r="A9607" s="0" t="n">
        <f aca="true">-50+RAND()*(50--50)</f>
        <v>-41.839993901787</v>
      </c>
      <c r="B9607" s="0" t="n">
        <v>-32.6287382200284</v>
      </c>
      <c r="C9607" s="0" t="n">
        <v>29.0404105863409</v>
      </c>
      <c r="D9607" s="0" t="n">
        <v>7.06452047986041</v>
      </c>
      <c r="E9607" s="0" t="n">
        <v>-5.57611188358108</v>
      </c>
      <c r="F9607" s="0" t="n">
        <f aca="false">22-(4.2*((COS(B9607)-TAN(C9607))*(TANH(D9607)/SIN(E9607))))</f>
        <v>25.9548650061874</v>
      </c>
      <c r="G9607" s="0" t="n">
        <v>25.9548650061874</v>
      </c>
    </row>
    <row r="9608" customFormat="false" ht="13.8" hidden="false" customHeight="false" outlineLevel="0" collapsed="false">
      <c r="A9608" s="0" t="n">
        <f aca="true">-50+RAND()*(50--50)</f>
        <v>7.58730574594186</v>
      </c>
      <c r="B9608" s="0" t="n">
        <v>29.8661819941963</v>
      </c>
      <c r="C9608" s="0" t="n">
        <v>-11.1545105932389</v>
      </c>
      <c r="D9608" s="0" t="n">
        <v>7.71090041298302</v>
      </c>
      <c r="E9608" s="0" t="n">
        <v>38.9218154692405</v>
      </c>
      <c r="F9608" s="0" t="n">
        <f aca="false">22-(4.2*((COS(B9608)-TAN(C9608))*(TANH(D9608)/SIN(E9608))))</f>
        <v>49.7805080098255</v>
      </c>
      <c r="G9608" s="0" t="n">
        <v>49.7805080098255</v>
      </c>
    </row>
    <row r="9609" customFormat="false" ht="13.8" hidden="false" customHeight="false" outlineLevel="0" collapsed="false">
      <c r="A9609" s="0" t="n">
        <f aca="true">-50+RAND()*(50--50)</f>
        <v>-0.973331896097477</v>
      </c>
      <c r="B9609" s="0" t="n">
        <v>0.026063318734117</v>
      </c>
      <c r="C9609" s="0" t="n">
        <v>42.6041958982004</v>
      </c>
      <c r="D9609" s="0" t="n">
        <v>-46.5820570733544</v>
      </c>
      <c r="E9609" s="0" t="n">
        <v>8.13392786094405</v>
      </c>
      <c r="F9609" s="0" t="n">
        <f aca="false">22-(4.2*((COS(B9609)-TAN(C9609))*(TANH(D9609)/SIN(E9609))))</f>
        <v>48.76622568043</v>
      </c>
      <c r="G9609" s="0" t="n">
        <v>48.76622568043</v>
      </c>
    </row>
    <row r="9610" customFormat="false" ht="13.8" hidden="false" customHeight="false" outlineLevel="0" collapsed="false">
      <c r="A9610" s="0" t="n">
        <f aca="true">-50+RAND()*(50--50)</f>
        <v>-45.2505785477008</v>
      </c>
      <c r="B9610" s="0" t="n">
        <v>45.7632032820446</v>
      </c>
      <c r="C9610" s="0" t="n">
        <v>31.9091427111545</v>
      </c>
      <c r="D9610" s="0" t="n">
        <v>37.0355357106356</v>
      </c>
      <c r="E9610" s="0" t="n">
        <v>-2.20716905789201</v>
      </c>
      <c r="F9610" s="0" t="n">
        <f aca="false">22-(4.2*((COS(B9610)-TAN(C9610))*(TANH(D9610)/SIN(E9610))))</f>
        <v>18.1037392225662</v>
      </c>
      <c r="G9610" s="0" t="n">
        <v>18.1037392225662</v>
      </c>
    </row>
    <row r="9611" customFormat="false" ht="13.8" hidden="false" customHeight="false" outlineLevel="0" collapsed="false">
      <c r="A9611" s="0" t="n">
        <f aca="true">-50+RAND()*(50--50)</f>
        <v>20.5437750378676</v>
      </c>
      <c r="B9611" s="0" t="n">
        <v>21.9454681710494</v>
      </c>
      <c r="C9611" s="0" t="n">
        <v>-22.0723511766734</v>
      </c>
      <c r="D9611" s="0" t="n">
        <v>-22.9466707945571</v>
      </c>
      <c r="E9611" s="0" t="n">
        <v>-10.5273760911275</v>
      </c>
      <c r="F9611" s="0" t="n">
        <f aca="false">22-(4.2*((COS(B9611)-TAN(C9611))*(TANH(D9611)/SIN(E9611))))</f>
        <v>17.6814318442382</v>
      </c>
      <c r="G9611" s="0" t="n">
        <v>17.6814318442382</v>
      </c>
    </row>
    <row r="9612" customFormat="false" ht="13.8" hidden="false" customHeight="false" outlineLevel="0" collapsed="false">
      <c r="A9612" s="0" t="n">
        <f aca="true">-50+RAND()*(50--50)</f>
        <v>-9.68681602089674</v>
      </c>
      <c r="B9612" s="0" t="n">
        <v>-28.23105564377</v>
      </c>
      <c r="C9612" s="0" t="n">
        <v>13.1822295914714</v>
      </c>
      <c r="D9612" s="0" t="n">
        <v>-29.0332658528124</v>
      </c>
      <c r="E9612" s="0" t="n">
        <v>-39.6120718110725</v>
      </c>
      <c r="F9612" s="0" t="n">
        <f aca="false">22-(4.2*((COS(B9612)-TAN(C9612))*(TANH(D9612)/SIN(E9612))))</f>
        <v>29.6094167566617</v>
      </c>
      <c r="G9612" s="0" t="n">
        <v>29.6094167566617</v>
      </c>
    </row>
    <row r="9613" customFormat="false" ht="13.8" hidden="false" customHeight="false" outlineLevel="0" collapsed="false">
      <c r="A9613" s="0" t="n">
        <f aca="true">-50+RAND()*(50--50)</f>
        <v>-17.1913524262689</v>
      </c>
      <c r="B9613" s="0" t="n">
        <v>-36.9454795983126</v>
      </c>
      <c r="C9613" s="0" t="n">
        <v>-4.38195478403832</v>
      </c>
      <c r="D9613" s="0" t="n">
        <v>31.0192010957252</v>
      </c>
      <c r="E9613" s="0" t="n">
        <v>11.8248001706414</v>
      </c>
      <c r="F9613" s="0" t="n">
        <f aca="false">22-(4.2*((COS(B9613)-TAN(C9613))*(TANH(D9613)/SIN(E9613))))</f>
        <v>44.6623509862038</v>
      </c>
      <c r="G9613" s="0" t="n">
        <v>44.6623509862038</v>
      </c>
    </row>
    <row r="9614" customFormat="false" ht="13.8" hidden="false" customHeight="false" outlineLevel="0" collapsed="false">
      <c r="A9614" s="0" t="n">
        <f aca="true">-50+RAND()*(50--50)</f>
        <v>17.1897443923891</v>
      </c>
      <c r="B9614" s="0" t="n">
        <v>-33.7264842611693</v>
      </c>
      <c r="C9614" s="0" t="n">
        <v>-49.6974092873474</v>
      </c>
      <c r="D9614" s="0" t="n">
        <v>-24.387617318484</v>
      </c>
      <c r="E9614" s="0" t="n">
        <v>-14.3558379996977</v>
      </c>
      <c r="F9614" s="0" t="n">
        <f aca="false">22-(4.2*((COS(B9614)-TAN(C9614))*(TANH(D9614)/SIN(E9614))))</f>
        <v>27.6463934204615</v>
      </c>
      <c r="G9614" s="0" t="n">
        <v>27.6463934204615</v>
      </c>
    </row>
    <row r="9615" customFormat="false" ht="13.8" hidden="false" customHeight="false" outlineLevel="0" collapsed="false">
      <c r="A9615" s="0" t="n">
        <f aca="true">-50+RAND()*(50--50)</f>
        <v>8.9094736762852</v>
      </c>
      <c r="B9615" s="0" t="n">
        <v>18.8359183290567</v>
      </c>
      <c r="C9615" s="0" t="n">
        <v>15.8454185918788</v>
      </c>
      <c r="D9615" s="0" t="n">
        <v>-4.65947511830616</v>
      </c>
      <c r="E9615" s="0" t="n">
        <v>30.1524298826732</v>
      </c>
      <c r="F9615" s="0" t="n">
        <f aca="false">22-(4.2*((COS(B9615)-TAN(C9615))*(TANH(D9615)/SIN(E9615))))</f>
        <v>18.2041969598264</v>
      </c>
      <c r="G9615" s="0" t="n">
        <v>18.2041969598264</v>
      </c>
    </row>
    <row r="9616" customFormat="false" ht="13.8" hidden="false" customHeight="false" outlineLevel="0" collapsed="false">
      <c r="A9616" s="0" t="n">
        <f aca="true">-50+RAND()*(50--50)</f>
        <v>-33.4622267324223</v>
      </c>
      <c r="B9616" s="0" t="n">
        <v>37.0445979243623</v>
      </c>
      <c r="C9616" s="0" t="n">
        <v>34.3698251195302</v>
      </c>
      <c r="D9616" s="0" t="n">
        <v>-25.1180074111751</v>
      </c>
      <c r="E9616" s="0" t="n">
        <v>4.18100547345303</v>
      </c>
      <c r="F9616" s="0" t="n">
        <f aca="false">22-(4.2*((COS(B9616)-TAN(C9616))*(TANH(D9616)/SIN(E9616))))</f>
        <v>17.2097014126934</v>
      </c>
      <c r="G9616" s="0" t="n">
        <v>17.2097014126934</v>
      </c>
    </row>
    <row r="9617" customFormat="false" ht="13.8" hidden="false" customHeight="false" outlineLevel="0" collapsed="false">
      <c r="A9617" s="0" t="n">
        <f aca="true">-50+RAND()*(50--50)</f>
        <v>15.7341335906731</v>
      </c>
      <c r="B9617" s="0" t="n">
        <v>30.2369731231854</v>
      </c>
      <c r="C9617" s="0" t="n">
        <v>5.2530358439332</v>
      </c>
      <c r="D9617" s="0" t="n">
        <v>5.25113888616532</v>
      </c>
      <c r="E9617" s="0" t="n">
        <v>-43.8234934289242</v>
      </c>
      <c r="F9617" s="0" t="n">
        <f aca="false">22-(4.2*((COS(B9617)-TAN(C9617))*(TANH(D9617)/SIN(E9617))))</f>
        <v>-32.3823637064512</v>
      </c>
      <c r="G9617" s="0" t="n">
        <v>-32.3823637064512</v>
      </c>
    </row>
    <row r="9618" customFormat="false" ht="13.8" hidden="false" customHeight="false" outlineLevel="0" collapsed="false">
      <c r="A9618" s="0" t="n">
        <f aca="true">-50+RAND()*(50--50)</f>
        <v>13.4668921031888</v>
      </c>
      <c r="B9618" s="0" t="n">
        <v>-27.9131705239314</v>
      </c>
      <c r="C9618" s="0" t="n">
        <v>-17.2479141252835</v>
      </c>
      <c r="D9618" s="0" t="n">
        <v>30.8024145525666</v>
      </c>
      <c r="E9618" s="0" t="n">
        <v>-45.563296481469</v>
      </c>
      <c r="F9618" s="0" t="n">
        <f aca="false">22-(4.2*((COS(B9618)-TAN(C9618))*(TANH(D9618)/SIN(E9618))))</f>
        <v>154.197273794108</v>
      </c>
      <c r="G9618" s="0" t="n">
        <v>154.197273794108</v>
      </c>
    </row>
    <row r="9619" customFormat="false" ht="13.8" hidden="false" customHeight="false" outlineLevel="0" collapsed="false">
      <c r="A9619" s="0" t="n">
        <f aca="true">-50+RAND()*(50--50)</f>
        <v>-15.7529478214456</v>
      </c>
      <c r="B9619" s="0" t="n">
        <v>49.5401065949945</v>
      </c>
      <c r="C9619" s="0" t="n">
        <v>-40.3213181804085</v>
      </c>
      <c r="D9619" s="0" t="n">
        <v>-9.09220027388616</v>
      </c>
      <c r="E9619" s="0" t="n">
        <v>46.0415737543872</v>
      </c>
      <c r="F9619" s="0" t="n">
        <f aca="false">22-(4.2*((COS(B9619)-TAN(C9619))*(TANH(D9619)/SIN(E9619))))</f>
        <v>22.8394932414592</v>
      </c>
      <c r="G9619" s="0" t="n">
        <v>22.8394932414592</v>
      </c>
    </row>
    <row r="9620" customFormat="false" ht="13.8" hidden="false" customHeight="false" outlineLevel="0" collapsed="false">
      <c r="A9620" s="0" t="n">
        <f aca="true">-50+RAND()*(50--50)</f>
        <v>-49.3122845051039</v>
      </c>
      <c r="B9620" s="0" t="n">
        <v>26.4295136167105</v>
      </c>
      <c r="C9620" s="0" t="n">
        <v>6.06653561194899</v>
      </c>
      <c r="D9620" s="0" t="n">
        <v>-22.8610922691243</v>
      </c>
      <c r="E9620" s="0" t="n">
        <v>22.5770372455226</v>
      </c>
      <c r="F9620" s="0" t="n">
        <f aca="false">22-(4.2*((COS(B9620)-TAN(C9620))*(TANH(D9620)/SIN(E9620))))</f>
        <v>18.2726722556055</v>
      </c>
      <c r="G9620" s="0" t="n">
        <v>18.2726722556055</v>
      </c>
    </row>
    <row r="9621" customFormat="false" ht="13.8" hidden="false" customHeight="false" outlineLevel="0" collapsed="false">
      <c r="A9621" s="0" t="n">
        <f aca="true">-50+RAND()*(50--50)</f>
        <v>26.6719539893311</v>
      </c>
      <c r="B9621" s="0" t="n">
        <v>-6.39331776294154</v>
      </c>
      <c r="C9621" s="0" t="n">
        <v>-23.5136453171611</v>
      </c>
      <c r="D9621" s="0" t="n">
        <v>-19.4939805963941</v>
      </c>
      <c r="E9621" s="0" t="n">
        <v>5.50665785678724</v>
      </c>
      <c r="F9621" s="0" t="n">
        <f aca="false">22-(4.2*((COS(B9621)-TAN(C9621))*(TANH(D9621)/SIN(E9621))))</f>
        <v>-107.941993553587</v>
      </c>
      <c r="G9621" s="0" t="n">
        <v>-107.941993553587</v>
      </c>
    </row>
    <row r="9622" customFormat="false" ht="13.8" hidden="false" customHeight="false" outlineLevel="0" collapsed="false">
      <c r="A9622" s="0" t="n">
        <f aca="true">-50+RAND()*(50--50)</f>
        <v>27.5621533533511</v>
      </c>
      <c r="B9622" s="0" t="n">
        <v>39.6426952393722</v>
      </c>
      <c r="C9622" s="0" t="n">
        <v>19.3598229795073</v>
      </c>
      <c r="D9622" s="0" t="n">
        <v>1.14796362708795</v>
      </c>
      <c r="E9622" s="0" t="n">
        <v>8.57865846726605</v>
      </c>
      <c r="F9622" s="0" t="n">
        <f aca="false">22-(4.2*((COS(B9622)-TAN(C9622))*(TANH(D9622)/SIN(E9622))))</f>
        <v>26.2347957370548</v>
      </c>
      <c r="G9622" s="0" t="n">
        <v>26.2347957370548</v>
      </c>
    </row>
    <row r="9623" customFormat="false" ht="13.8" hidden="false" customHeight="false" outlineLevel="0" collapsed="false">
      <c r="A9623" s="0" t="n">
        <f aca="true">-50+RAND()*(50--50)</f>
        <v>22.1889955863894</v>
      </c>
      <c r="B9623" s="0" t="n">
        <v>-45.2500379495615</v>
      </c>
      <c r="C9623" s="0" t="n">
        <v>37.3723548216437</v>
      </c>
      <c r="D9623" s="0" t="n">
        <v>21.2561596145513</v>
      </c>
      <c r="E9623" s="0" t="n">
        <v>-47.7480233880302</v>
      </c>
      <c r="F9623" s="0" t="n">
        <f aca="false">22-(4.2*((COS(B9623)-TAN(C9623))*(TANH(D9623)/SIN(E9623))))</f>
        <v>17.4194602893419</v>
      </c>
      <c r="G9623" s="0" t="n">
        <v>17.4194602893419</v>
      </c>
    </row>
    <row r="9624" customFormat="false" ht="13.8" hidden="false" customHeight="false" outlineLevel="0" collapsed="false">
      <c r="A9624" s="0" t="n">
        <f aca="true">-50+RAND()*(50--50)</f>
        <v>35.5450193133882</v>
      </c>
      <c r="B9624" s="0" t="n">
        <v>32.1428646475796</v>
      </c>
      <c r="C9624" s="0" t="n">
        <v>14.0559551306361</v>
      </c>
      <c r="D9624" s="0" t="n">
        <v>21.388302926924</v>
      </c>
      <c r="E9624" s="0" t="n">
        <v>1.18348508569767</v>
      </c>
      <c r="F9624" s="0" t="n">
        <f aca="false">22-(4.2*((COS(B9624)-TAN(C9624))*(TANH(D9624)/SIN(E9624))))</f>
        <v>74.3416271054016</v>
      </c>
      <c r="G9624" s="0" t="n">
        <v>74.3416271054016</v>
      </c>
    </row>
    <row r="9625" customFormat="false" ht="13.8" hidden="false" customHeight="false" outlineLevel="0" collapsed="false">
      <c r="A9625" s="0" t="n">
        <f aca="true">-50+RAND()*(50--50)</f>
        <v>-18.8536300205639</v>
      </c>
      <c r="B9625" s="0" t="n">
        <v>-33.4983737926882</v>
      </c>
      <c r="C9625" s="0" t="n">
        <v>6.6132312437962</v>
      </c>
      <c r="D9625" s="0" t="n">
        <v>-36.7425643079158</v>
      </c>
      <c r="E9625" s="0" t="n">
        <v>39.1684556306014</v>
      </c>
      <c r="F9625" s="0" t="n">
        <f aca="false">22-(4.2*((COS(B9625)-TAN(C9625))*(TANH(D9625)/SIN(E9625))))</f>
        <v>18.4867219036002</v>
      </c>
      <c r="G9625" s="0" t="n">
        <v>18.4867219036002</v>
      </c>
    </row>
    <row r="9626" customFormat="false" ht="13.8" hidden="false" customHeight="false" outlineLevel="0" collapsed="false">
      <c r="A9626" s="0" t="n">
        <f aca="true">-50+RAND()*(50--50)</f>
        <v>-36.4130228911515</v>
      </c>
      <c r="B9626" s="0" t="n">
        <v>26.2491316114166</v>
      </c>
      <c r="C9626" s="0" t="n">
        <v>40.7246115934757</v>
      </c>
      <c r="D9626" s="0" t="n">
        <v>41.6229631963201</v>
      </c>
      <c r="E9626" s="0" t="n">
        <v>0.13746105243834</v>
      </c>
      <c r="F9626" s="0" t="n">
        <f aca="false">22-(4.2*((COS(B9626)-TAN(C9626))*(TANH(D9626)/SIN(E9626))))</f>
        <v>4.97221573627196</v>
      </c>
      <c r="G9626" s="0" t="n">
        <v>4.97221573627196</v>
      </c>
    </row>
    <row r="9627" customFormat="false" ht="13.8" hidden="false" customHeight="false" outlineLevel="0" collapsed="false">
      <c r="A9627" s="0" t="n">
        <f aca="true">-50+RAND()*(50--50)</f>
        <v>1.8456878203588</v>
      </c>
      <c r="B9627" s="0" t="n">
        <v>31.0423173771719</v>
      </c>
      <c r="C9627" s="0" t="n">
        <v>-47.4397729606048</v>
      </c>
      <c r="D9627" s="0" t="n">
        <v>-46.3611697066365</v>
      </c>
      <c r="E9627" s="0" t="n">
        <v>-30.2330334447338</v>
      </c>
      <c r="F9627" s="0" t="n">
        <f aca="false">22-(4.2*((COS(B9627)-TAN(C9627))*(TANH(D9627)/SIN(E9627))))</f>
        <v>27.7069416102485</v>
      </c>
      <c r="G9627" s="0" t="n">
        <v>27.7069416102485</v>
      </c>
    </row>
    <row r="9628" customFormat="false" ht="13.8" hidden="false" customHeight="false" outlineLevel="0" collapsed="false">
      <c r="A9628" s="0" t="n">
        <f aca="true">-50+RAND()*(50--50)</f>
        <v>7.55137648195304</v>
      </c>
      <c r="B9628" s="0" t="n">
        <v>-18.5906483371866</v>
      </c>
      <c r="C9628" s="0" t="n">
        <v>-12.3187129794294</v>
      </c>
      <c r="D9628" s="0" t="n">
        <v>-35.8640210747973</v>
      </c>
      <c r="E9628" s="0" t="n">
        <v>-38.0415097491476</v>
      </c>
      <c r="F9628" s="0" t="n">
        <f aca="false">22-(4.2*((COS(B9628)-TAN(C9628))*(TANH(D9628)/SIN(E9628))))</f>
        <v>13.070496161367</v>
      </c>
      <c r="G9628" s="0" t="n">
        <v>13.070496161367</v>
      </c>
    </row>
    <row r="9629" customFormat="false" ht="13.8" hidden="false" customHeight="false" outlineLevel="0" collapsed="false">
      <c r="A9629" s="0" t="n">
        <f aca="true">-50+RAND()*(50--50)</f>
        <v>9.23947998533511</v>
      </c>
      <c r="B9629" s="0" t="n">
        <v>7.46061083626047</v>
      </c>
      <c r="C9629" s="0" t="n">
        <v>32.5669984106267</v>
      </c>
      <c r="D9629" s="0" t="n">
        <v>47.2606676527384</v>
      </c>
      <c r="E9629" s="0" t="n">
        <v>-10.0710246322112</v>
      </c>
      <c r="F9629" s="0" t="n">
        <f aca="false">22-(4.2*((COS(B9629)-TAN(C9629))*(TANH(D9629)/SIN(E9629))))</f>
        <v>34.9560451886387</v>
      </c>
      <c r="G9629" s="0" t="n">
        <v>34.9560451886387</v>
      </c>
    </row>
    <row r="9630" customFormat="false" ht="13.8" hidden="false" customHeight="false" outlineLevel="0" collapsed="false">
      <c r="A9630" s="0" t="n">
        <f aca="true">-50+RAND()*(50--50)</f>
        <v>47.1185392650875</v>
      </c>
      <c r="B9630" s="0" t="n">
        <v>45.4082325071234</v>
      </c>
      <c r="C9630" s="0" t="n">
        <v>-46.733710602062</v>
      </c>
      <c r="D9630" s="0" t="n">
        <v>-43.4501628444753</v>
      </c>
      <c r="E9630" s="0" t="n">
        <v>25.9591659369048</v>
      </c>
      <c r="F9630" s="0" t="n">
        <f aca="false">22-(4.2*((COS(B9630)-TAN(C9630))*(TANH(D9630)/SIN(E9630))))</f>
        <v>20.4758679513594</v>
      </c>
      <c r="G9630" s="0" t="n">
        <v>20.4758679513594</v>
      </c>
    </row>
    <row r="9631" customFormat="false" ht="13.8" hidden="false" customHeight="false" outlineLevel="0" collapsed="false">
      <c r="A9631" s="0" t="n">
        <f aca="true">-50+RAND()*(50--50)</f>
        <v>-46.1964308681406</v>
      </c>
      <c r="B9631" s="0" t="n">
        <v>5.96210378880529</v>
      </c>
      <c r="C9631" s="0" t="n">
        <v>31.3752355043364</v>
      </c>
      <c r="D9631" s="0" t="n">
        <v>-43.543850520494</v>
      </c>
      <c r="E9631" s="0" t="n">
        <v>-38.8002829566379</v>
      </c>
      <c r="F9631" s="0" t="n">
        <f aca="false">22-(4.2*((COS(B9631)-TAN(C9631))*(TANH(D9631)/SIN(E9631))))</f>
        <v>17.3390407897704</v>
      </c>
      <c r="G9631" s="0" t="n">
        <v>17.3390407897704</v>
      </c>
    </row>
    <row r="9632" customFormat="false" ht="13.8" hidden="false" customHeight="false" outlineLevel="0" collapsed="false">
      <c r="A9632" s="0" t="n">
        <f aca="true">-50+RAND()*(50--50)</f>
        <v>-29.4717360232395</v>
      </c>
      <c r="B9632" s="0" t="n">
        <v>-48.3424532763055</v>
      </c>
      <c r="C9632" s="0" t="n">
        <v>7.59986098416117</v>
      </c>
      <c r="D9632" s="0" t="n">
        <v>-46.5992903634164</v>
      </c>
      <c r="E9632" s="0" t="n">
        <v>27.834410573623</v>
      </c>
      <c r="F9632" s="0" t="n">
        <f aca="false">22-(4.2*((COS(B9632)-TAN(C9632))*(TANH(D9632)/SIN(E9632))))</f>
        <v>-19.3723574706849</v>
      </c>
      <c r="G9632" s="0" t="n">
        <v>-19.3723574706849</v>
      </c>
    </row>
    <row r="9633" customFormat="false" ht="13.8" hidden="false" customHeight="false" outlineLevel="0" collapsed="false">
      <c r="A9633" s="0" t="n">
        <f aca="true">-50+RAND()*(50--50)</f>
        <v>45.0419336811701</v>
      </c>
      <c r="B9633" s="0" t="n">
        <v>-1.8115967684532</v>
      </c>
      <c r="C9633" s="0" t="n">
        <v>-25.2854500578595</v>
      </c>
      <c r="D9633" s="0" t="n">
        <v>8.50135172334753</v>
      </c>
      <c r="E9633" s="0" t="n">
        <v>-38.5788870497952</v>
      </c>
      <c r="F9633" s="0" t="n">
        <f aca="false">22-(4.2*((COS(B9633)-TAN(C9633))*(TANH(D9633)/SIN(E9633))))</f>
        <v>21.5390494085665</v>
      </c>
      <c r="G9633" s="0" t="n">
        <v>21.5390494085665</v>
      </c>
    </row>
    <row r="9634" customFormat="false" ht="13.8" hidden="false" customHeight="false" outlineLevel="0" collapsed="false">
      <c r="A9634" s="0" t="n">
        <f aca="true">-50+RAND()*(50--50)</f>
        <v>24.5662024820645</v>
      </c>
      <c r="B9634" s="0" t="n">
        <v>-14.1952552567774</v>
      </c>
      <c r="C9634" s="0" t="n">
        <v>22.7697067336017</v>
      </c>
      <c r="D9634" s="0" t="n">
        <v>15.5499112713786</v>
      </c>
      <c r="E9634" s="0" t="n">
        <v>38.882951956092</v>
      </c>
      <c r="F9634" s="0" t="n">
        <f aca="false">22-(4.2*((COS(B9634)-TAN(C9634))*(TANH(D9634)/SIN(E9634))))</f>
        <v>26.7370124429654</v>
      </c>
      <c r="G9634" s="0" t="n">
        <v>26.7370124429654</v>
      </c>
    </row>
    <row r="9635" customFormat="false" ht="13.8" hidden="false" customHeight="false" outlineLevel="0" collapsed="false">
      <c r="A9635" s="0" t="n">
        <f aca="true">-50+RAND()*(50--50)</f>
        <v>-42.7280000580124</v>
      </c>
      <c r="B9635" s="0" t="n">
        <v>2.36236682233709</v>
      </c>
      <c r="C9635" s="0" t="n">
        <v>11.9153197631879</v>
      </c>
      <c r="D9635" s="0" t="n">
        <v>-42.2405097000998</v>
      </c>
      <c r="E9635" s="0" t="n">
        <v>47.8925410602831</v>
      </c>
      <c r="F9635" s="0" t="n">
        <f aca="false">22-(4.2*((COS(B9635)-TAN(C9635))*(TANH(D9635)/SIN(E9635))))</f>
        <v>21.6954605227925</v>
      </c>
      <c r="G9635" s="0" t="n">
        <v>21.6954605227925</v>
      </c>
    </row>
    <row r="9636" customFormat="false" ht="13.8" hidden="false" customHeight="false" outlineLevel="0" collapsed="false">
      <c r="A9636" s="0" t="n">
        <f aca="true">-50+RAND()*(50--50)</f>
        <v>-29.1658579940725</v>
      </c>
      <c r="B9636" s="0" t="n">
        <v>-21.3963818722016</v>
      </c>
      <c r="C9636" s="0" t="n">
        <v>9.23110808950962</v>
      </c>
      <c r="D9636" s="0" t="n">
        <v>38.7164042168593</v>
      </c>
      <c r="E9636" s="0" t="n">
        <v>23.2388918739838</v>
      </c>
      <c r="F9636" s="0" t="n">
        <f aca="false">22-(4.2*((COS(B9636)-TAN(C9636))*(TANH(D9636)/SIN(E9636))))</f>
        <v>19.2001298606777</v>
      </c>
      <c r="G9636" s="0" t="n">
        <v>19.2001298606777</v>
      </c>
    </row>
    <row r="9637" customFormat="false" ht="13.8" hidden="false" customHeight="false" outlineLevel="0" collapsed="false">
      <c r="A9637" s="0" t="n">
        <f aca="true">-50+RAND()*(50--50)</f>
        <v>-3.43074820172603</v>
      </c>
      <c r="B9637" s="0" t="n">
        <v>26.536246760542</v>
      </c>
      <c r="C9637" s="0" t="n">
        <v>-12.5596433591835</v>
      </c>
      <c r="D9637" s="0" t="n">
        <v>-39.4938392193204</v>
      </c>
      <c r="E9637" s="0" t="n">
        <v>-13.1919068726438</v>
      </c>
      <c r="F9637" s="0" t="n">
        <f aca="false">22-(4.2*((COS(B9637)-TAN(C9637))*(TANH(D9637)/SIN(E9637))))</f>
        <v>20.8538736504721</v>
      </c>
      <c r="G9637" s="0" t="n">
        <v>20.8538736504721</v>
      </c>
    </row>
    <row r="9638" customFormat="false" ht="13.8" hidden="false" customHeight="false" outlineLevel="0" collapsed="false">
      <c r="A9638" s="0" t="n">
        <f aca="true">-50+RAND()*(50--50)</f>
        <v>-32.1312287257243</v>
      </c>
      <c r="B9638" s="0" t="n">
        <v>6.81952863594105</v>
      </c>
      <c r="C9638" s="0" t="n">
        <v>-31.2406875798178</v>
      </c>
      <c r="D9638" s="0" t="n">
        <v>46.59056377855</v>
      </c>
      <c r="E9638" s="0" t="n">
        <v>20.573124291098</v>
      </c>
      <c r="F9638" s="0" t="n">
        <f aca="false">22-(4.2*((COS(B9638)-TAN(C9638))*(TANH(D9638)/SIN(E9638))))</f>
        <v>19.0996019072649</v>
      </c>
      <c r="G9638" s="0" t="n">
        <v>19.0996019072649</v>
      </c>
    </row>
    <row r="9639" customFormat="false" ht="13.8" hidden="false" customHeight="false" outlineLevel="0" collapsed="false">
      <c r="A9639" s="0" t="n">
        <f aca="true">-50+RAND()*(50--50)</f>
        <v>-16.6771498900973</v>
      </c>
      <c r="B9639" s="0" t="n">
        <v>-40.6038756771546</v>
      </c>
      <c r="C9639" s="0" t="n">
        <v>-13.7527138734776</v>
      </c>
      <c r="D9639" s="0" t="n">
        <v>-31.3754303161435</v>
      </c>
      <c r="E9639" s="0" t="n">
        <v>-32.439077138649</v>
      </c>
      <c r="F9639" s="0" t="n">
        <f aca="false">22-(4.2*((COS(B9639)-TAN(C9639))*(TANH(D9639)/SIN(E9639))))</f>
        <v>14.622885013719</v>
      </c>
      <c r="G9639" s="0" t="n">
        <v>14.622885013719</v>
      </c>
    </row>
    <row r="9640" customFormat="false" ht="13.8" hidden="false" customHeight="false" outlineLevel="0" collapsed="false">
      <c r="A9640" s="0" t="n">
        <f aca="true">-50+RAND()*(50--50)</f>
        <v>-6.72982528071806</v>
      </c>
      <c r="B9640" s="0" t="n">
        <v>-5.23239227676054</v>
      </c>
      <c r="C9640" s="0" t="n">
        <v>-25.0587169265595</v>
      </c>
      <c r="D9640" s="0" t="n">
        <v>27.4988671335811</v>
      </c>
      <c r="E9640" s="0" t="n">
        <v>38.5282106764843</v>
      </c>
      <c r="F9640" s="0" t="n">
        <f aca="false">22-(4.2*((COS(B9640)-TAN(C9640))*(TANH(D9640)/SIN(E9640))))</f>
        <v>19.5920490005963</v>
      </c>
      <c r="G9640" s="0" t="n">
        <v>19.5920490005963</v>
      </c>
    </row>
    <row r="9641" customFormat="false" ht="13.8" hidden="false" customHeight="false" outlineLevel="0" collapsed="false">
      <c r="A9641" s="0" t="n">
        <f aca="true">-50+RAND()*(50--50)</f>
        <v>44.8373801215289</v>
      </c>
      <c r="B9641" s="0" t="n">
        <v>36.2084804098155</v>
      </c>
      <c r="C9641" s="0" t="n">
        <v>12.7688508262151</v>
      </c>
      <c r="D9641" s="0" t="n">
        <v>-1.71626880736971</v>
      </c>
      <c r="E9641" s="0" t="n">
        <v>-6.83786980976362</v>
      </c>
      <c r="F9641" s="0" t="n">
        <f aca="false">22-(4.2*((COS(B9641)-TAN(C9641))*(TANH(D9641)/SIN(E9641))))</f>
        <v>22.9360334508896</v>
      </c>
      <c r="G9641" s="0" t="n">
        <v>22.9360334508896</v>
      </c>
    </row>
    <row r="9642" customFormat="false" ht="13.8" hidden="false" customHeight="false" outlineLevel="0" collapsed="false">
      <c r="A9642" s="0" t="n">
        <f aca="true">-50+RAND()*(50--50)</f>
        <v>-10.6393498184994</v>
      </c>
      <c r="B9642" s="0" t="n">
        <v>-39.4661562184857</v>
      </c>
      <c r="C9642" s="0" t="n">
        <v>48.5261885967022</v>
      </c>
      <c r="D9642" s="0" t="n">
        <v>-20.8969745668858</v>
      </c>
      <c r="E9642" s="0" t="n">
        <v>19.3853587120896</v>
      </c>
      <c r="F9642" s="0" t="n">
        <f aca="false">22-(4.2*((COS(B9642)-TAN(C9642))*(TANH(D9642)/SIN(E9642))))</f>
        <v>-27.9651800430341</v>
      </c>
      <c r="G9642" s="0" t="n">
        <v>-27.9651800430341</v>
      </c>
    </row>
    <row r="9643" customFormat="false" ht="13.8" hidden="false" customHeight="false" outlineLevel="0" collapsed="false">
      <c r="A9643" s="0" t="n">
        <f aca="true">-50+RAND()*(50--50)</f>
        <v>47.2508012818298</v>
      </c>
      <c r="B9643" s="0" t="n">
        <v>23.5891771741095</v>
      </c>
      <c r="C9643" s="0" t="n">
        <v>39.5828592886456</v>
      </c>
      <c r="D9643" s="0" t="n">
        <v>28.1406538643206</v>
      </c>
      <c r="E9643" s="0" t="n">
        <v>35.8855861311734</v>
      </c>
      <c r="F9643" s="0" t="n">
        <f aca="false">22-(4.2*((COS(B9643)-TAN(C9643))*(TANH(D9643)/SIN(E9643))))</f>
        <v>35.4894025558938</v>
      </c>
      <c r="G9643" s="0" t="n">
        <v>35.4894025558938</v>
      </c>
    </row>
    <row r="9644" customFormat="false" ht="13.8" hidden="false" customHeight="false" outlineLevel="0" collapsed="false">
      <c r="A9644" s="0" t="n">
        <f aca="true">-50+RAND()*(50--50)</f>
        <v>-49.7728887326767</v>
      </c>
      <c r="B9644" s="0" t="n">
        <v>-45.8241206831244</v>
      </c>
      <c r="C9644" s="0" t="n">
        <v>28.4230583830927</v>
      </c>
      <c r="D9644" s="0" t="n">
        <v>0.913017652562353</v>
      </c>
      <c r="E9644" s="0" t="n">
        <v>4.57449428696848</v>
      </c>
      <c r="F9644" s="0" t="n">
        <f aca="false">22-(4.2*((COS(B9644)-TAN(C9644))*(TANH(D9644)/SIN(E9644))))</f>
        <v>20.7206581572275</v>
      </c>
      <c r="G9644" s="0" t="n">
        <v>20.7206581572275</v>
      </c>
    </row>
    <row r="9645" customFormat="false" ht="13.8" hidden="false" customHeight="false" outlineLevel="0" collapsed="false">
      <c r="A9645" s="0" t="n">
        <f aca="true">-50+RAND()*(50--50)</f>
        <v>37.2695746694978</v>
      </c>
      <c r="B9645" s="0" t="n">
        <v>-49.7803366139382</v>
      </c>
      <c r="C9645" s="0" t="n">
        <v>-0.910709472230899</v>
      </c>
      <c r="D9645" s="0" t="n">
        <v>-18.2779489139103</v>
      </c>
      <c r="E9645" s="0" t="n">
        <v>17.9392270684236</v>
      </c>
      <c r="F9645" s="0" t="n">
        <f aca="false">22-(4.2*((COS(B9645)-TAN(C9645))*(TANH(D9645)/SIN(E9645))))</f>
        <v>10.4437704539113</v>
      </c>
      <c r="G9645" s="0" t="n">
        <v>10.4437704539113</v>
      </c>
    </row>
    <row r="9646" customFormat="false" ht="13.8" hidden="false" customHeight="false" outlineLevel="0" collapsed="false">
      <c r="A9646" s="0" t="n">
        <f aca="true">-50+RAND()*(50--50)</f>
        <v>-17.9263825684941</v>
      </c>
      <c r="B9646" s="0" t="n">
        <v>-33.534210036766</v>
      </c>
      <c r="C9646" s="0" t="n">
        <v>35.6508700870658</v>
      </c>
      <c r="D9646" s="0" t="n">
        <v>-41.7626661431044</v>
      </c>
      <c r="E9646" s="0" t="n">
        <v>-17.2950706748425</v>
      </c>
      <c r="F9646" s="0" t="n">
        <f aca="false">22-(4.2*((COS(B9646)-TAN(C9646))*(TANH(D9646)/SIN(E9646))))</f>
        <v>11.6943375184588</v>
      </c>
      <c r="G9646" s="0" t="n">
        <v>11.6943375184588</v>
      </c>
    </row>
    <row r="9647" customFormat="false" ht="13.8" hidden="false" customHeight="false" outlineLevel="0" collapsed="false">
      <c r="A9647" s="0" t="n">
        <f aca="true">-50+RAND()*(50--50)</f>
        <v>-0.635372100457154</v>
      </c>
      <c r="B9647" s="0" t="n">
        <v>12.8821806400476</v>
      </c>
      <c r="C9647" s="0" t="n">
        <v>-2.24050700071892</v>
      </c>
      <c r="D9647" s="0" t="n">
        <v>45.9714820188291</v>
      </c>
      <c r="E9647" s="0" t="n">
        <v>-28.8249248079873</v>
      </c>
      <c r="F9647" s="0" t="n">
        <f aca="false">22-(4.2*((COS(B9647)-TAN(C9647))*(TANH(D9647)/SIN(E9647))))</f>
        <v>24.5080554693924</v>
      </c>
      <c r="G9647" s="0" t="n">
        <v>24.5080554693924</v>
      </c>
    </row>
    <row r="9648" customFormat="false" ht="13.8" hidden="false" customHeight="false" outlineLevel="0" collapsed="false">
      <c r="A9648" s="0" t="n">
        <f aca="true">-50+RAND()*(50--50)</f>
        <v>8.27349141679667</v>
      </c>
      <c r="B9648" s="0" t="n">
        <v>-47.1275147625185</v>
      </c>
      <c r="C9648" s="0" t="n">
        <v>-35.2623537947381</v>
      </c>
      <c r="D9648" s="0" t="n">
        <v>26.4916618729228</v>
      </c>
      <c r="E9648" s="0" t="n">
        <v>-11.3019814811706</v>
      </c>
      <c r="F9648" s="0" t="n">
        <f aca="false">22-(4.2*((COS(B9648)-TAN(C9648))*(TANH(D9648)/SIN(E9648))))</f>
        <v>22.658163018867</v>
      </c>
      <c r="G9648" s="0" t="n">
        <v>22.658163018867</v>
      </c>
    </row>
    <row r="9649" customFormat="false" ht="13.8" hidden="false" customHeight="false" outlineLevel="0" collapsed="false">
      <c r="A9649" s="0" t="n">
        <f aca="true">-50+RAND()*(50--50)</f>
        <v>-2.3227071483749</v>
      </c>
      <c r="B9649" s="0" t="n">
        <v>42.2790685670456</v>
      </c>
      <c r="C9649" s="0" t="n">
        <v>-15.1369060992079</v>
      </c>
      <c r="D9649" s="0" t="n">
        <v>5.67401441983117</v>
      </c>
      <c r="E9649" s="0" t="n">
        <v>34.9164268026142</v>
      </c>
      <c r="F9649" s="0" t="n">
        <f aca="false">22-(4.2*((COS(B9649)-TAN(C9649))*(TANH(D9649)/SIN(E9649))))</f>
        <v>12.7392586525517</v>
      </c>
      <c r="G9649" s="0" t="n">
        <v>12.7392586525517</v>
      </c>
    </row>
    <row r="9650" customFormat="false" ht="13.8" hidden="false" customHeight="false" outlineLevel="0" collapsed="false">
      <c r="A9650" s="0" t="n">
        <f aca="true">-50+RAND()*(50--50)</f>
        <v>19.9531364399371</v>
      </c>
      <c r="B9650" s="0" t="n">
        <v>48.0587646907742</v>
      </c>
      <c r="C9650" s="0" t="n">
        <v>-48.9297687055149</v>
      </c>
      <c r="D9650" s="0" t="n">
        <v>33.7943937447192</v>
      </c>
      <c r="E9650" s="0" t="n">
        <v>-45.9439499552797</v>
      </c>
      <c r="F9650" s="0" t="n">
        <f aca="false">22-(4.2*((COS(B9650)-TAN(C9650))*(TANH(D9650)/SIN(E9650))))</f>
        <v>0.335978390942127</v>
      </c>
      <c r="G9650" s="0" t="n">
        <v>0.335978390942127</v>
      </c>
    </row>
    <row r="9651" customFormat="false" ht="13.8" hidden="false" customHeight="false" outlineLevel="0" collapsed="false">
      <c r="A9651" s="0" t="n">
        <f aca="true">-50+RAND()*(50--50)</f>
        <v>-7.29165904906035</v>
      </c>
      <c r="B9651" s="0" t="n">
        <v>-18.2417970538832</v>
      </c>
      <c r="C9651" s="0" t="n">
        <v>-16.8120580473091</v>
      </c>
      <c r="D9651" s="0" t="n">
        <v>-33.2830614114427</v>
      </c>
      <c r="E9651" s="0" t="n">
        <v>-48.5211811949673</v>
      </c>
      <c r="F9651" s="0" t="n">
        <f aca="false">22-(4.2*((COS(B9651)-TAN(C9651))*(TANH(D9651)/SIN(E9651))))</f>
        <v>33.9637891464775</v>
      </c>
      <c r="G9651" s="0" t="n">
        <v>33.9637891464775</v>
      </c>
    </row>
    <row r="9652" customFormat="false" ht="13.8" hidden="false" customHeight="false" outlineLevel="0" collapsed="false">
      <c r="A9652" s="0" t="n">
        <f aca="true">-50+RAND()*(50--50)</f>
        <v>34.2567052665188</v>
      </c>
      <c r="B9652" s="0" t="n">
        <v>14.3064535734553</v>
      </c>
      <c r="C9652" s="0" t="n">
        <v>-14.8802078763495</v>
      </c>
      <c r="D9652" s="0" t="n">
        <v>-46.8993474593654</v>
      </c>
      <c r="E9652" s="0" t="n">
        <v>-28.4576762874541</v>
      </c>
      <c r="F9652" s="0" t="n">
        <f aca="false">22-(4.2*((COS(B9652)-TAN(C9652))*(TANH(D9652)/SIN(E9652))))</f>
        <v>-6.95716686991081</v>
      </c>
      <c r="G9652" s="0" t="n">
        <v>-6.95716686991081</v>
      </c>
    </row>
    <row r="9653" customFormat="false" ht="13.8" hidden="false" customHeight="false" outlineLevel="0" collapsed="false">
      <c r="A9653" s="0" t="n">
        <f aca="true">-50+RAND()*(50--50)</f>
        <v>-16.8743210781134</v>
      </c>
      <c r="B9653" s="0" t="n">
        <v>30.8595439960331</v>
      </c>
      <c r="C9653" s="0" t="n">
        <v>37.9586859206289</v>
      </c>
      <c r="D9653" s="0" t="n">
        <v>23.5258604633402</v>
      </c>
      <c r="E9653" s="0" t="n">
        <v>9.31927941554767</v>
      </c>
      <c r="F9653" s="0" t="n">
        <f aca="false">22-(4.2*((COS(B9653)-TAN(C9653))*(TANH(D9653)/SIN(E9653))))</f>
        <v>-1.27706210532266</v>
      </c>
      <c r="G9653" s="0" t="n">
        <v>-1.27706210532266</v>
      </c>
    </row>
    <row r="9654" customFormat="false" ht="13.8" hidden="false" customHeight="false" outlineLevel="0" collapsed="false">
      <c r="A9654" s="0" t="n">
        <f aca="true">-50+RAND()*(50--50)</f>
        <v>33.3837026671446</v>
      </c>
      <c r="B9654" s="0" t="n">
        <v>22.2985237334749</v>
      </c>
      <c r="C9654" s="0" t="n">
        <v>34.2419350801726</v>
      </c>
      <c r="D9654" s="0" t="n">
        <v>-40.0042647367046</v>
      </c>
      <c r="E9654" s="0" t="n">
        <v>4.81620017843279</v>
      </c>
      <c r="F9654" s="0" t="n">
        <f aca="false">22-(4.2*((COS(B9654)-TAN(C9654))*(TANH(D9654)/SIN(E9654))))</f>
        <v>24.6461138305898</v>
      </c>
      <c r="G9654" s="0" t="n">
        <v>24.6461138305898</v>
      </c>
    </row>
    <row r="9655" customFormat="false" ht="13.8" hidden="false" customHeight="false" outlineLevel="0" collapsed="false">
      <c r="A9655" s="0" t="n">
        <f aca="true">-50+RAND()*(50--50)</f>
        <v>-31.7289000532994</v>
      </c>
      <c r="B9655" s="0" t="n">
        <v>-24.1258807238764</v>
      </c>
      <c r="C9655" s="0" t="n">
        <v>-30.3763333981618</v>
      </c>
      <c r="D9655" s="0" t="n">
        <v>1.32195870724354</v>
      </c>
      <c r="E9655" s="0" t="n">
        <v>-11.3682699801958</v>
      </c>
      <c r="F9655" s="0" t="n">
        <f aca="false">22-(4.2*((COS(B9655)-TAN(C9655))*(TANH(D9655)/SIN(E9655))))</f>
        <v>26.566172156777</v>
      </c>
      <c r="G9655" s="0" t="n">
        <v>26.566172156777</v>
      </c>
    </row>
    <row r="9656" customFormat="false" ht="13.8" hidden="false" customHeight="false" outlineLevel="0" collapsed="false">
      <c r="A9656" s="0" t="n">
        <f aca="true">-50+RAND()*(50--50)</f>
        <v>2.94218633641989</v>
      </c>
      <c r="B9656" s="0" t="n">
        <v>30.9835421051657</v>
      </c>
      <c r="C9656" s="0" t="n">
        <v>-3.67862221962821</v>
      </c>
      <c r="D9656" s="0" t="n">
        <v>33.4632589100347</v>
      </c>
      <c r="E9656" s="0" t="n">
        <v>-27.9640333878121</v>
      </c>
      <c r="F9656" s="0" t="n">
        <f aca="false">22-(4.2*((COS(B9656)-TAN(C9656))*(TANH(D9656)/SIN(E9656))))</f>
        <v>42.6787427161572</v>
      </c>
      <c r="G9656" s="0" t="n">
        <v>42.6787427161572</v>
      </c>
    </row>
    <row r="9657" customFormat="false" ht="13.8" hidden="false" customHeight="false" outlineLevel="0" collapsed="false">
      <c r="A9657" s="0" t="n">
        <f aca="true">-50+RAND()*(50--50)</f>
        <v>36.756161106136</v>
      </c>
      <c r="B9657" s="0" t="n">
        <v>33.7854281505246</v>
      </c>
      <c r="C9657" s="0" t="n">
        <v>22.5978441279319</v>
      </c>
      <c r="D9657" s="0" t="n">
        <v>19.0278210392412</v>
      </c>
      <c r="E9657" s="0" t="n">
        <v>26.9343199062921</v>
      </c>
      <c r="F9657" s="0" t="n">
        <f aca="false">22-(4.2*((COS(B9657)-TAN(C9657))*(TANH(D9657)/SIN(E9657))))</f>
        <v>28.0852877592172</v>
      </c>
      <c r="G9657" s="0" t="n">
        <v>28.0852877592172</v>
      </c>
    </row>
    <row r="9658" customFormat="false" ht="13.8" hidden="false" customHeight="false" outlineLevel="0" collapsed="false">
      <c r="A9658" s="0" t="n">
        <f aca="true">-50+RAND()*(50--50)</f>
        <v>-49.1991294909998</v>
      </c>
      <c r="B9658" s="0" t="n">
        <v>21.709357186094</v>
      </c>
      <c r="C9658" s="0" t="n">
        <v>-28.130263134032</v>
      </c>
      <c r="D9658" s="0" t="n">
        <v>-46.6459583263818</v>
      </c>
      <c r="E9658" s="0" t="n">
        <v>31.1072112430845</v>
      </c>
      <c r="F9658" s="0" t="n">
        <f aca="false">22-(4.2*((COS(B9658)-TAN(C9658))*(TANH(D9658)/SIN(E9658))))</f>
        <v>37.2835162014081</v>
      </c>
      <c r="G9658" s="0" t="n">
        <v>37.2835162014081</v>
      </c>
    </row>
    <row r="9659" customFormat="false" ht="13.8" hidden="false" customHeight="false" outlineLevel="0" collapsed="false">
      <c r="A9659" s="0" t="n">
        <f aca="true">-50+RAND()*(50--50)</f>
        <v>19.1665477801309</v>
      </c>
      <c r="B9659" s="0" t="n">
        <v>33.5216521787574</v>
      </c>
      <c r="C9659" s="0" t="n">
        <v>-8.80479743519608</v>
      </c>
      <c r="D9659" s="0" t="n">
        <v>-33.8040655389569</v>
      </c>
      <c r="E9659" s="0" t="n">
        <v>6.86587959833906</v>
      </c>
      <c r="F9659" s="0" t="n">
        <f aca="false">22-(4.2*((COS(B9659)-TAN(C9659))*(TANH(D9659)/SIN(E9659))))</f>
        <v>12.6603688334042</v>
      </c>
      <c r="G9659" s="0" t="n">
        <v>12.6603688334042</v>
      </c>
    </row>
    <row r="9660" customFormat="false" ht="13.8" hidden="false" customHeight="false" outlineLevel="0" collapsed="false">
      <c r="A9660" s="0" t="n">
        <f aca="true">-50+RAND()*(50--50)</f>
        <v>-17.9066651181583</v>
      </c>
      <c r="B9660" s="0" t="n">
        <v>-48.1317644499973</v>
      </c>
      <c r="C9660" s="0" t="n">
        <v>28.1248781230124</v>
      </c>
      <c r="D9660" s="0" t="n">
        <v>-10.7434900328557</v>
      </c>
      <c r="E9660" s="0" t="n">
        <v>29.2249525521868</v>
      </c>
      <c r="F9660" s="0" t="n">
        <f aca="false">22-(4.2*((COS(B9660)-TAN(C9660))*(TANH(D9660)/SIN(E9660))))</f>
        <v>23.9771296642472</v>
      </c>
      <c r="G9660" s="0" t="n">
        <v>23.9771296642472</v>
      </c>
    </row>
    <row r="9661" customFormat="false" ht="13.8" hidden="false" customHeight="false" outlineLevel="0" collapsed="false">
      <c r="A9661" s="0" t="n">
        <f aca="true">-50+RAND()*(50--50)</f>
        <v>15.0869816729806</v>
      </c>
      <c r="B9661" s="0" t="n">
        <v>48.1429307430475</v>
      </c>
      <c r="C9661" s="0" t="n">
        <v>-25.5621752261858</v>
      </c>
      <c r="D9661" s="0" t="n">
        <v>-2.41174323062872</v>
      </c>
      <c r="E9661" s="0" t="n">
        <v>43.5568915488323</v>
      </c>
      <c r="F9661" s="0" t="n">
        <f aca="false">22-(4.2*((COS(B9661)-TAN(C9661))*(TANH(D9661)/SIN(E9661))))</f>
        <v>22.6634487497816</v>
      </c>
      <c r="G9661" s="0" t="n">
        <v>22.6634487497816</v>
      </c>
    </row>
    <row r="9662" customFormat="false" ht="13.8" hidden="false" customHeight="false" outlineLevel="0" collapsed="false">
      <c r="A9662" s="0" t="n">
        <f aca="true">-50+RAND()*(50--50)</f>
        <v>24.9772469740907</v>
      </c>
      <c r="B9662" s="0" t="n">
        <v>0.904723072677612</v>
      </c>
      <c r="C9662" s="0" t="n">
        <v>-26.863660620753</v>
      </c>
      <c r="D9662" s="0" t="n">
        <v>24.4740132265027</v>
      </c>
      <c r="E9662" s="0" t="n">
        <v>14.1165974464387</v>
      </c>
      <c r="F9662" s="0" t="n">
        <f aca="false">22-(4.2*((COS(B9662)-TAN(C9662))*(TANH(D9662)/SIN(E9662))))</f>
        <v>45.4150280206957</v>
      </c>
      <c r="G9662" s="0" t="n">
        <v>45.4150280206957</v>
      </c>
    </row>
    <row r="9663" customFormat="false" ht="13.8" hidden="false" customHeight="false" outlineLevel="0" collapsed="false">
      <c r="A9663" s="0" t="n">
        <f aca="true">-50+RAND()*(50--50)</f>
        <v>-22.2158939309914</v>
      </c>
      <c r="B9663" s="0" t="n">
        <v>49.6594052978104</v>
      </c>
      <c r="C9663" s="0" t="n">
        <v>21.4965889766857</v>
      </c>
      <c r="D9663" s="0" t="n">
        <v>28.5920704451712</v>
      </c>
      <c r="E9663" s="0" t="n">
        <v>26.9035613385309</v>
      </c>
      <c r="F9663" s="0" t="n">
        <f aca="false">22-(4.2*((COS(B9663)-TAN(C9663))*(TANH(D9663)/SIN(E9663))))</f>
        <v>16.1668756285013</v>
      </c>
      <c r="G9663" s="0" t="n">
        <v>16.1668756285013</v>
      </c>
    </row>
    <row r="9664" customFormat="false" ht="13.8" hidden="false" customHeight="false" outlineLevel="0" collapsed="false">
      <c r="A9664" s="0" t="n">
        <f aca="true">-50+RAND()*(50--50)</f>
        <v>-24.298556097823</v>
      </c>
      <c r="B9664" s="0" t="n">
        <v>-41.9129354300036</v>
      </c>
      <c r="C9664" s="0" t="n">
        <v>29.3955978620177</v>
      </c>
      <c r="D9664" s="0" t="n">
        <v>-44.4806187601265</v>
      </c>
      <c r="E9664" s="0" t="n">
        <v>31.6275147157455</v>
      </c>
      <c r="F9664" s="0" t="n">
        <f aca="false">22-(4.2*((COS(B9664)-TAN(C9664))*(TANH(D9664)/SIN(E9664))))</f>
        <v>-29.0128126215955</v>
      </c>
      <c r="G9664" s="0" t="n">
        <v>-29.0128126215955</v>
      </c>
    </row>
    <row r="9665" customFormat="false" ht="13.8" hidden="false" customHeight="false" outlineLevel="0" collapsed="false">
      <c r="A9665" s="0" t="n">
        <f aca="true">-50+RAND()*(50--50)</f>
        <v>-27.9973123600924</v>
      </c>
      <c r="B9665" s="0" t="n">
        <v>-6.67405478917544</v>
      </c>
      <c r="C9665" s="0" t="n">
        <v>-30.2048948082823</v>
      </c>
      <c r="D9665" s="0" t="n">
        <v>39.8530922044558</v>
      </c>
      <c r="E9665" s="0" t="n">
        <v>-48.670639904346</v>
      </c>
      <c r="F9665" s="0" t="n">
        <f aca="false">22-(4.2*((COS(B9665)-TAN(C9665))*(TANH(D9665)/SIN(E9665))))</f>
        <v>29.2851075493194</v>
      </c>
      <c r="G9665" s="0" t="n">
        <v>29.2851075493194</v>
      </c>
    </row>
    <row r="9666" customFormat="false" ht="13.8" hidden="false" customHeight="false" outlineLevel="0" collapsed="false">
      <c r="A9666" s="0" t="n">
        <f aca="true">-50+RAND()*(50--50)</f>
        <v>-17.112838208953</v>
      </c>
      <c r="B9666" s="0" t="n">
        <v>-15.87758153458</v>
      </c>
      <c r="C9666" s="0" t="n">
        <v>42.4005740271361</v>
      </c>
      <c r="D9666" s="0" t="n">
        <v>-5.45824840734223</v>
      </c>
      <c r="E9666" s="0" t="n">
        <v>-36.1823880386192</v>
      </c>
      <c r="F9666" s="0" t="n">
        <f aca="false">22-(4.2*((COS(B9666)-TAN(C9666))*(TANH(D9666)/SIN(E9666))))</f>
        <v>-367.055109416075</v>
      </c>
      <c r="G9666" s="0" t="n">
        <v>-367.055109416075</v>
      </c>
    </row>
    <row r="9667" customFormat="false" ht="13.8" hidden="false" customHeight="false" outlineLevel="0" collapsed="false">
      <c r="A9667" s="0" t="n">
        <f aca="true">-50+RAND()*(50--50)</f>
        <v>19.9902241487326</v>
      </c>
      <c r="B9667" s="0" t="n">
        <v>30.5172274850927</v>
      </c>
      <c r="C9667" s="0" t="n">
        <v>29.0464531225347</v>
      </c>
      <c r="D9667" s="0" t="n">
        <v>-33.752960227048</v>
      </c>
      <c r="E9667" s="0" t="n">
        <v>26.496691276868</v>
      </c>
      <c r="F9667" s="0" t="n">
        <f aca="false">22-(4.2*((COS(B9667)-TAN(C9667))*(TANH(D9667)/SIN(E9667))))</f>
        <v>20.4930033928919</v>
      </c>
      <c r="G9667" s="0" t="n">
        <v>20.4930033928919</v>
      </c>
    </row>
    <row r="9668" customFormat="false" ht="13.8" hidden="false" customHeight="false" outlineLevel="0" collapsed="false">
      <c r="A9668" s="0" t="n">
        <f aca="true">-50+RAND()*(50--50)</f>
        <v>7.85100254370551</v>
      </c>
      <c r="B9668" s="0" t="n">
        <v>7.67427316125482</v>
      </c>
      <c r="C9668" s="0" t="n">
        <v>43.094150668011</v>
      </c>
      <c r="D9668" s="0" t="n">
        <v>-20.0728816921568</v>
      </c>
      <c r="E9668" s="0" t="n">
        <v>41.8978389975855</v>
      </c>
      <c r="F9668" s="0" t="n">
        <f aca="false">22-(4.2*((COS(B9668)-TAN(C9668))*(TANH(D9668)/SIN(E9668))))</f>
        <v>15.2069298572078</v>
      </c>
      <c r="G9668" s="0" t="n">
        <v>15.2069298572078</v>
      </c>
    </row>
    <row r="9669" customFormat="false" ht="13.8" hidden="false" customHeight="false" outlineLevel="0" collapsed="false">
      <c r="A9669" s="0" t="n">
        <f aca="true">-50+RAND()*(50--50)</f>
        <v>3.59549584264531</v>
      </c>
      <c r="B9669" s="0" t="n">
        <v>-17.9740529592021</v>
      </c>
      <c r="C9669" s="0" t="n">
        <v>-5.07432422056154</v>
      </c>
      <c r="D9669" s="0" t="n">
        <v>32.1509343871954</v>
      </c>
      <c r="E9669" s="0" t="n">
        <v>22.3399855791821</v>
      </c>
      <c r="F9669" s="0" t="n">
        <f aca="false">22-(4.2*((COS(B9669)-TAN(C9669))*(TANH(D9669)/SIN(E9669))))</f>
        <v>-2.58281237085269</v>
      </c>
      <c r="G9669" s="0" t="n">
        <v>-2.58281237085269</v>
      </c>
    </row>
    <row r="9670" customFormat="false" ht="13.8" hidden="false" customHeight="false" outlineLevel="0" collapsed="false">
      <c r="A9670" s="0" t="n">
        <f aca="true">-50+RAND()*(50--50)</f>
        <v>-1.4102096104846</v>
      </c>
      <c r="B9670" s="0" t="n">
        <v>-28.8067773008321</v>
      </c>
      <c r="C9670" s="0" t="n">
        <v>-5.83706146891323</v>
      </c>
      <c r="D9670" s="0" t="n">
        <v>-44.3905000273835</v>
      </c>
      <c r="E9670" s="0" t="n">
        <v>-41.7083509384054</v>
      </c>
      <c r="F9670" s="0" t="n">
        <f aca="false">22-(4.2*((COS(B9670)-TAN(C9670))*(TANH(D9670)/SIN(E9670))))</f>
        <v>14.6228196105597</v>
      </c>
      <c r="G9670" s="0" t="n">
        <v>14.6228196105597</v>
      </c>
    </row>
    <row r="9671" customFormat="false" ht="13.8" hidden="false" customHeight="false" outlineLevel="0" collapsed="false">
      <c r="A9671" s="0" t="n">
        <f aca="true">-50+RAND()*(50--50)</f>
        <v>-10.8598183899065</v>
      </c>
      <c r="B9671" s="0" t="n">
        <v>-17.5914033430533</v>
      </c>
      <c r="C9671" s="0" t="n">
        <v>3.43348452274675</v>
      </c>
      <c r="D9671" s="0" t="n">
        <v>-34.5834491306089</v>
      </c>
      <c r="E9671" s="0" t="n">
        <v>-33.3415070339258</v>
      </c>
      <c r="F9671" s="0" t="n">
        <f aca="false">22-(4.2*((COS(B9671)-TAN(C9671))*(TANH(D9671)/SIN(E9671))))</f>
        <v>21.9681950145224</v>
      </c>
      <c r="G9671" s="0" t="n">
        <v>21.9681950145224</v>
      </c>
    </row>
    <row r="9672" customFormat="false" ht="13.8" hidden="false" customHeight="false" outlineLevel="0" collapsed="false">
      <c r="A9672" s="0" t="n">
        <f aca="true">-50+RAND()*(50--50)</f>
        <v>17.8905970606861</v>
      </c>
      <c r="B9672" s="0" t="n">
        <v>42.6357008393949</v>
      </c>
      <c r="C9672" s="0" t="n">
        <v>44.1752730637736</v>
      </c>
      <c r="D9672" s="0" t="n">
        <v>-35.9708014326585</v>
      </c>
      <c r="E9672" s="0" t="n">
        <v>-2.11492682570388</v>
      </c>
      <c r="F9672" s="0" t="n">
        <f aca="false">22-(4.2*((COS(B9672)-TAN(C9672))*(TANH(D9672)/SIN(E9672))))</f>
        <v>21.8678562266763</v>
      </c>
      <c r="G9672" s="0" t="n">
        <v>21.8678562266763</v>
      </c>
    </row>
    <row r="9673" customFormat="false" ht="13.8" hidden="false" customHeight="false" outlineLevel="0" collapsed="false">
      <c r="A9673" s="0" t="n">
        <f aca="true">-50+RAND()*(50--50)</f>
        <v>-32.8571688651636</v>
      </c>
      <c r="B9673" s="0" t="n">
        <v>-0.278070774361531</v>
      </c>
      <c r="C9673" s="0" t="n">
        <v>49.8975009088506</v>
      </c>
      <c r="D9673" s="0" t="n">
        <v>2.3219650786386</v>
      </c>
      <c r="E9673" s="0" t="n">
        <v>31.7598920834291</v>
      </c>
      <c r="F9673" s="0" t="n">
        <f aca="false">22-(4.2*((COS(B9673)-TAN(C9673))*(TANH(D9673)/SIN(E9673))))</f>
        <v>5.54167691156667</v>
      </c>
      <c r="G9673" s="0" t="n">
        <v>5.54167691156667</v>
      </c>
    </row>
    <row r="9674" customFormat="false" ht="13.8" hidden="false" customHeight="false" outlineLevel="0" collapsed="false">
      <c r="A9674" s="0" t="n">
        <f aca="true">-50+RAND()*(50--50)</f>
        <v>47.4128650240292</v>
      </c>
      <c r="B9674" s="0" t="n">
        <v>-30.331888056562</v>
      </c>
      <c r="C9674" s="0" t="n">
        <v>-1.85131221530188</v>
      </c>
      <c r="D9674" s="0" t="n">
        <v>-5.80010005621341</v>
      </c>
      <c r="E9674" s="0" t="n">
        <v>48.2931174143768</v>
      </c>
      <c r="F9674" s="0" t="n">
        <f aca="false">22-(4.2*((COS(B9674)-TAN(C9674))*(TANH(D9674)/SIN(E9674))))</f>
        <v>35.7028575364772</v>
      </c>
      <c r="G9674" s="0" t="n">
        <v>35.7028575364772</v>
      </c>
    </row>
    <row r="9675" customFormat="false" ht="13.8" hidden="false" customHeight="false" outlineLevel="0" collapsed="false">
      <c r="A9675" s="0" t="n">
        <f aca="true">-50+RAND()*(50--50)</f>
        <v>5.12624821672184</v>
      </c>
      <c r="B9675" s="0" t="n">
        <v>-7.87959689343131</v>
      </c>
      <c r="C9675" s="0" t="n">
        <v>-24.722711632824</v>
      </c>
      <c r="D9675" s="0" t="n">
        <v>2.99746217631364</v>
      </c>
      <c r="E9675" s="0" t="n">
        <v>-22.3497613478847</v>
      </c>
      <c r="F9675" s="0" t="n">
        <f aca="false">22-(4.2*((COS(B9675)-TAN(C9675))*(TANH(D9675)/SIN(E9675))))</f>
        <v>27.4806165286941</v>
      </c>
      <c r="G9675" s="0" t="n">
        <v>27.4806165286941</v>
      </c>
    </row>
    <row r="9676" customFormat="false" ht="13.8" hidden="false" customHeight="false" outlineLevel="0" collapsed="false">
      <c r="A9676" s="0" t="n">
        <f aca="true">-50+RAND()*(50--50)</f>
        <v>3.80567496919863</v>
      </c>
      <c r="B9676" s="0" t="n">
        <v>23.0950344873391</v>
      </c>
      <c r="C9676" s="0" t="n">
        <v>-10.6298727461746</v>
      </c>
      <c r="D9676" s="0" t="n">
        <v>-30.8313515156679</v>
      </c>
      <c r="E9676" s="0" t="n">
        <v>13.6823007994913</v>
      </c>
      <c r="F9676" s="0" t="n">
        <f aca="false">22-(4.2*((COS(B9676)-TAN(C9676))*(TANH(D9676)/SIN(E9676))))</f>
        <v>32.1051149036474</v>
      </c>
      <c r="G9676" s="0" t="n">
        <v>32.1051149036474</v>
      </c>
    </row>
    <row r="9677" customFormat="false" ht="13.8" hidden="false" customHeight="false" outlineLevel="0" collapsed="false">
      <c r="A9677" s="0" t="n">
        <f aca="true">-50+RAND()*(50--50)</f>
        <v>14.8587495561255</v>
      </c>
      <c r="B9677" s="0" t="n">
        <v>31.6768767698022</v>
      </c>
      <c r="C9677" s="0" t="n">
        <v>37.2092886976081</v>
      </c>
      <c r="D9677" s="0" t="n">
        <v>15.2207988988592</v>
      </c>
      <c r="E9677" s="0" t="n">
        <v>13.3549529714023</v>
      </c>
      <c r="F9677" s="0" t="n">
        <f aca="false">22-(4.2*((COS(B9677)-TAN(C9677))*(TANH(D9677)/SIN(E9677))))</f>
        <v>13.1227968859351</v>
      </c>
      <c r="G9677" s="0" t="n">
        <v>13.1227968859351</v>
      </c>
    </row>
    <row r="9678" customFormat="false" ht="13.8" hidden="false" customHeight="false" outlineLevel="0" collapsed="false">
      <c r="A9678" s="0" t="n">
        <f aca="true">-50+RAND()*(50--50)</f>
        <v>17.6375724415523</v>
      </c>
      <c r="B9678" s="0" t="n">
        <v>-48.708651542724</v>
      </c>
      <c r="C9678" s="0" t="n">
        <v>24.5941510956046</v>
      </c>
      <c r="D9678" s="0" t="n">
        <v>-38.9813286277244</v>
      </c>
      <c r="E9678" s="0" t="n">
        <v>-10.1850840155831</v>
      </c>
      <c r="F9678" s="0" t="n">
        <f aca="false">22-(4.2*((COS(B9678)-TAN(C9678))*(TANH(D9678)/SIN(E9678))))</f>
        <v>25.726677893542</v>
      </c>
      <c r="G9678" s="0" t="n">
        <v>25.726677893542</v>
      </c>
    </row>
    <row r="9679" customFormat="false" ht="13.8" hidden="false" customHeight="false" outlineLevel="0" collapsed="false">
      <c r="A9679" s="0" t="n">
        <f aca="true">-50+RAND()*(50--50)</f>
        <v>1.75053392282929</v>
      </c>
      <c r="B9679" s="0" t="n">
        <v>1.67552945283024</v>
      </c>
      <c r="C9679" s="0" t="n">
        <v>-44.0785981124683</v>
      </c>
      <c r="D9679" s="0" t="n">
        <v>-7.65794795508204</v>
      </c>
      <c r="E9679" s="0" t="n">
        <v>-28.9924790939811</v>
      </c>
      <c r="F9679" s="0" t="n">
        <f aca="false">22-(4.2*((COS(B9679)-TAN(C9679))*(TANH(D9679)/SIN(E9679))))</f>
        <v>21.9493055920334</v>
      </c>
      <c r="G9679" s="0" t="n">
        <v>21.9493055920334</v>
      </c>
    </row>
    <row r="9680" customFormat="false" ht="13.8" hidden="false" customHeight="false" outlineLevel="0" collapsed="false">
      <c r="A9680" s="0" t="n">
        <f aca="true">-50+RAND()*(50--50)</f>
        <v>-45.606418966785</v>
      </c>
      <c r="B9680" s="0" t="n">
        <v>-23.4779906792453</v>
      </c>
      <c r="C9680" s="0" t="n">
        <v>-32.5886618720888</v>
      </c>
      <c r="D9680" s="0" t="n">
        <v>10.2237919113796</v>
      </c>
      <c r="E9680" s="0" t="n">
        <v>16.6541278747568</v>
      </c>
      <c r="F9680" s="0" t="n">
        <f aca="false">22-(4.2*((COS(B9680)-TAN(C9680))*(TANH(D9680)/SIN(E9680))))</f>
        <v>33.8786311221677</v>
      </c>
      <c r="G9680" s="0" t="n">
        <v>33.8786311221677</v>
      </c>
    </row>
    <row r="9681" customFormat="false" ht="13.8" hidden="false" customHeight="false" outlineLevel="0" collapsed="false">
      <c r="A9681" s="0" t="n">
        <f aca="true">-50+RAND()*(50--50)</f>
        <v>4.52696557084873</v>
      </c>
      <c r="B9681" s="0" t="n">
        <v>24.6943575896444</v>
      </c>
      <c r="C9681" s="0" t="n">
        <v>-16.4596095446099</v>
      </c>
      <c r="D9681" s="0" t="n">
        <v>41.1150163271926</v>
      </c>
      <c r="E9681" s="0" t="n">
        <v>-40.645190048202</v>
      </c>
      <c r="F9681" s="0" t="n">
        <f aca="false">22-(4.2*((COS(B9681)-TAN(C9681))*(TANH(D9681)/SIN(E9681))))</f>
        <v>61.7819307115097</v>
      </c>
      <c r="G9681" s="0" t="n">
        <v>61.7819307115097</v>
      </c>
    </row>
    <row r="9682" customFormat="false" ht="13.8" hidden="false" customHeight="false" outlineLevel="0" collapsed="false">
      <c r="A9682" s="0" t="n">
        <f aca="true">-50+RAND()*(50--50)</f>
        <v>-40.6100752821655</v>
      </c>
      <c r="B9682" s="0" t="n">
        <v>-28.5609577134888</v>
      </c>
      <c r="C9682" s="0" t="n">
        <v>-34.1074869803256</v>
      </c>
      <c r="D9682" s="0" t="n">
        <v>35.4088265115725</v>
      </c>
      <c r="E9682" s="0" t="n">
        <v>-28.8254880177324</v>
      </c>
      <c r="F9682" s="0" t="n">
        <f aca="false">22-(4.2*((COS(B9682)-TAN(C9682))*(TANH(D9682)/SIN(E9682))))</f>
        <v>33.5676759585872</v>
      </c>
      <c r="G9682" s="0" t="n">
        <v>33.5676759585872</v>
      </c>
    </row>
    <row r="9683" customFormat="false" ht="13.8" hidden="false" customHeight="false" outlineLevel="0" collapsed="false">
      <c r="A9683" s="0" t="n">
        <f aca="true">-50+RAND()*(50--50)</f>
        <v>-20.4974734210861</v>
      </c>
      <c r="B9683" s="0" t="n">
        <v>19.7378125173572</v>
      </c>
      <c r="C9683" s="0" t="n">
        <v>-45.2836556609008</v>
      </c>
      <c r="D9683" s="0" t="n">
        <v>19.3108694862112</v>
      </c>
      <c r="E9683" s="0" t="n">
        <v>36.4758915717637</v>
      </c>
      <c r="F9683" s="0" t="n">
        <f aca="false">22-(4.2*((COS(B9683)-TAN(C9683))*(TANH(D9683)/SIN(E9683))))</f>
        <v>40.9939972943038</v>
      </c>
      <c r="G9683" s="0" t="n">
        <v>40.9939972943038</v>
      </c>
    </row>
    <row r="9684" customFormat="false" ht="13.8" hidden="false" customHeight="false" outlineLevel="0" collapsed="false">
      <c r="A9684" s="0" t="n">
        <f aca="true">-50+RAND()*(50--50)</f>
        <v>-11.1649934868609</v>
      </c>
      <c r="B9684" s="0" t="n">
        <v>-26.5706287405663</v>
      </c>
      <c r="C9684" s="0" t="n">
        <v>34.9956020377489</v>
      </c>
      <c r="D9684" s="0" t="n">
        <v>19.5979872399481</v>
      </c>
      <c r="E9684" s="0" t="n">
        <v>6.66778093188016</v>
      </c>
      <c r="F9684" s="0" t="n">
        <f aca="false">22-(4.2*((COS(B9684)-TAN(C9684))*(TANH(D9684)/SIN(E9684))))</f>
        <v>25.7604859688215</v>
      </c>
      <c r="G9684" s="0" t="n">
        <v>25.7604859688215</v>
      </c>
    </row>
    <row r="9685" customFormat="false" ht="13.8" hidden="false" customHeight="false" outlineLevel="0" collapsed="false">
      <c r="A9685" s="0" t="n">
        <f aca="true">-50+RAND()*(50--50)</f>
        <v>-18.0437110171243</v>
      </c>
      <c r="B9685" s="0" t="n">
        <v>45.3905481550312</v>
      </c>
      <c r="C9685" s="0" t="n">
        <v>21.9166963096338</v>
      </c>
      <c r="D9685" s="0" t="n">
        <v>16.8233314982859</v>
      </c>
      <c r="E9685" s="0" t="n">
        <v>38.0147113915912</v>
      </c>
      <c r="F9685" s="0" t="n">
        <f aca="false">22-(4.2*((COS(B9685)-TAN(C9685))*(TANH(D9685)/SIN(E9685))))</f>
        <v>18.8008699169572</v>
      </c>
      <c r="G9685" s="0" t="n">
        <v>18.8008699169572</v>
      </c>
    </row>
    <row r="9686" customFormat="false" ht="13.8" hidden="false" customHeight="false" outlineLevel="0" collapsed="false">
      <c r="A9686" s="0" t="n">
        <f aca="true">-50+RAND()*(50--50)</f>
        <v>6.61256471357083</v>
      </c>
      <c r="B9686" s="0" t="n">
        <v>15.3643741698304</v>
      </c>
      <c r="C9686" s="0" t="n">
        <v>18.1910368075707</v>
      </c>
      <c r="D9686" s="0" t="n">
        <v>46.1880643683708</v>
      </c>
      <c r="E9686" s="0" t="n">
        <v>4.21329082627887</v>
      </c>
      <c r="F9686" s="0" t="n">
        <f aca="false">22-(4.2*((COS(B9686)-TAN(C9686))*(TANH(D9686)/SIN(E9686))))</f>
        <v>21.1972444387228</v>
      </c>
      <c r="G9686" s="0" t="n">
        <v>21.1972444387228</v>
      </c>
    </row>
    <row r="9687" customFormat="false" ht="13.8" hidden="false" customHeight="false" outlineLevel="0" collapsed="false">
      <c r="A9687" s="0" t="n">
        <f aca="true">-50+RAND()*(50--50)</f>
        <v>-47.9864351206359</v>
      </c>
      <c r="B9687" s="0" t="n">
        <v>8.71913511838756</v>
      </c>
      <c r="C9687" s="0" t="n">
        <v>27.1525126709226</v>
      </c>
      <c r="D9687" s="0" t="n">
        <v>-29.2939681408082</v>
      </c>
      <c r="E9687" s="0" t="n">
        <v>-49.9800982530416</v>
      </c>
      <c r="F9687" s="0" t="n">
        <f aca="false">22-(4.2*((COS(B9687)-TAN(C9687))*(TANH(D9687)/SIN(E9687))))</f>
        <v>41.6089886898408</v>
      </c>
      <c r="G9687" s="0" t="n">
        <v>41.6089886898408</v>
      </c>
    </row>
    <row r="9688" customFormat="false" ht="13.8" hidden="false" customHeight="false" outlineLevel="0" collapsed="false">
      <c r="A9688" s="0" t="n">
        <f aca="true">-50+RAND()*(50--50)</f>
        <v>33.3957781128284</v>
      </c>
      <c r="B9688" s="0" t="n">
        <v>47.0245263222263</v>
      </c>
      <c r="C9688" s="0" t="n">
        <v>-6.35645049120242</v>
      </c>
      <c r="D9688" s="0" t="n">
        <v>-37.2155661074349</v>
      </c>
      <c r="E9688" s="0" t="n">
        <v>6.79113870782143</v>
      </c>
      <c r="F9688" s="0" t="n">
        <f aca="false">22-(4.2*((COS(B9688)-TAN(C9688))*(TANH(D9688)/SIN(E9688))))</f>
        <v>14.0413300741507</v>
      </c>
      <c r="G9688" s="0" t="n">
        <v>14.0413300741507</v>
      </c>
    </row>
    <row r="9689" customFormat="false" ht="13.8" hidden="false" customHeight="false" outlineLevel="0" collapsed="false">
      <c r="A9689" s="0" t="n">
        <f aca="true">-50+RAND()*(50--50)</f>
        <v>8.04020221137212</v>
      </c>
      <c r="B9689" s="0" t="n">
        <v>16.665104254551</v>
      </c>
      <c r="C9689" s="0" t="n">
        <v>-8.53101382402929</v>
      </c>
      <c r="D9689" s="0" t="n">
        <v>26.7697769174893</v>
      </c>
      <c r="E9689" s="0" t="n">
        <v>28.261706082135</v>
      </c>
      <c r="F9689" s="0" t="n">
        <f aca="false">22-(4.2*((COS(B9689)-TAN(C9689))*(TANH(D9689)/SIN(E9689))))</f>
        <v>627.348888835654</v>
      </c>
      <c r="G9689" s="0" t="n">
        <v>627.348888835654</v>
      </c>
    </row>
    <row r="9690" customFormat="false" ht="13.8" hidden="false" customHeight="false" outlineLevel="0" collapsed="false">
      <c r="A9690" s="0" t="n">
        <f aca="true">-50+RAND()*(50--50)</f>
        <v>-45.508217446676</v>
      </c>
      <c r="B9690" s="0" t="n">
        <v>27.5827868989404</v>
      </c>
      <c r="C9690" s="0" t="n">
        <v>28.4058578008693</v>
      </c>
      <c r="D9690" s="0" t="n">
        <v>-10.7896091438472</v>
      </c>
      <c r="E9690" s="0" t="n">
        <v>-6.35062721993166</v>
      </c>
      <c r="F9690" s="0" t="n">
        <f aca="false">22-(4.2*((COS(B9690)-TAN(C9690))*(TANH(D9690)/SIN(E9690))))</f>
        <v>78.2495408244916</v>
      </c>
      <c r="G9690" s="0" t="n">
        <v>78.2495408244916</v>
      </c>
    </row>
    <row r="9691" customFormat="false" ht="13.8" hidden="false" customHeight="false" outlineLevel="0" collapsed="false">
      <c r="A9691" s="0" t="n">
        <f aca="true">-50+RAND()*(50--50)</f>
        <v>46.160737291317</v>
      </c>
      <c r="B9691" s="0" t="n">
        <v>-16.5091807319861</v>
      </c>
      <c r="C9691" s="0" t="n">
        <v>-0.157799368657685</v>
      </c>
      <c r="D9691" s="0" t="n">
        <v>-49.9764132150358</v>
      </c>
      <c r="E9691" s="0" t="n">
        <v>-28.4605002901727</v>
      </c>
      <c r="F9691" s="0" t="n">
        <f aca="false">22-(4.2*((COS(B9691)-TAN(C9691))*(TANH(D9691)/SIN(E9691))))</f>
        <v>9.8213370728016</v>
      </c>
      <c r="G9691" s="0" t="n">
        <v>9.8213370728016</v>
      </c>
    </row>
    <row r="9692" customFormat="false" ht="13.8" hidden="false" customHeight="false" outlineLevel="0" collapsed="false">
      <c r="A9692" s="0" t="n">
        <f aca="true">-50+RAND()*(50--50)</f>
        <v>-42.3049365994878</v>
      </c>
      <c r="B9692" s="0" t="n">
        <v>-37.1213072199259</v>
      </c>
      <c r="C9692" s="0" t="n">
        <v>-1.71736741538084</v>
      </c>
      <c r="D9692" s="0" t="n">
        <v>25.9926444605478</v>
      </c>
      <c r="E9692" s="0" t="n">
        <v>7.72304713868222</v>
      </c>
      <c r="F9692" s="0" t="n">
        <f aca="false">22-(4.2*((COS(B9692)-TAN(C9692))*(TANH(D9692)/SIN(E9692))))</f>
        <v>47.1466023666798</v>
      </c>
      <c r="G9692" s="0" t="n">
        <v>47.1466023666798</v>
      </c>
    </row>
    <row r="9693" customFormat="false" ht="13.8" hidden="false" customHeight="false" outlineLevel="0" collapsed="false">
      <c r="A9693" s="0" t="n">
        <f aca="true">-50+RAND()*(50--50)</f>
        <v>-44.6303660066038</v>
      </c>
      <c r="B9693" s="0" t="n">
        <v>2.9364921327133</v>
      </c>
      <c r="C9693" s="0" t="n">
        <v>-42.365964353094</v>
      </c>
      <c r="D9693" s="0" t="n">
        <v>20.4515091968145</v>
      </c>
      <c r="E9693" s="0" t="n">
        <v>-32.4605154935583</v>
      </c>
      <c r="F9693" s="0" t="n">
        <f aca="false">22-(4.2*((COS(B9693)-TAN(C9693))*(TANH(D9693)/SIN(E9693))))</f>
        <v>123.834373885176</v>
      </c>
      <c r="G9693" s="0" t="n">
        <v>123.834373885176</v>
      </c>
    </row>
    <row r="9694" customFormat="false" ht="13.8" hidden="false" customHeight="false" outlineLevel="0" collapsed="false">
      <c r="A9694" s="0" t="n">
        <f aca="true">-50+RAND()*(50--50)</f>
        <v>-33.2248092645086</v>
      </c>
      <c r="B9694" s="0" t="n">
        <v>49.8137254382</v>
      </c>
      <c r="C9694" s="0" t="n">
        <v>-4.3424995840213</v>
      </c>
      <c r="D9694" s="0" t="n">
        <v>-20.7915431251542</v>
      </c>
      <c r="E9694" s="0" t="n">
        <v>-16.4110106153152</v>
      </c>
      <c r="F9694" s="0" t="n">
        <f aca="false">22-(4.2*((COS(B9694)-TAN(C9694))*(TANH(D9694)/SIN(E9694))))</f>
        <v>44.5982214487952</v>
      </c>
      <c r="G9694" s="0" t="n">
        <v>44.5982214487952</v>
      </c>
    </row>
    <row r="9695" customFormat="false" ht="13.8" hidden="false" customHeight="false" outlineLevel="0" collapsed="false">
      <c r="A9695" s="0" t="n">
        <f aca="true">-50+RAND()*(50--50)</f>
        <v>34.1776806459535</v>
      </c>
      <c r="B9695" s="0" t="n">
        <v>-7.65714556414943</v>
      </c>
      <c r="C9695" s="0" t="n">
        <v>24.112397130631</v>
      </c>
      <c r="D9695" s="0" t="n">
        <v>18.3522155052761</v>
      </c>
      <c r="E9695" s="0" t="n">
        <v>19.3041606422293</v>
      </c>
      <c r="F9695" s="0" t="n">
        <f aca="false">22-(4.2*((COS(B9695)-TAN(C9695))*(TANH(D9695)/SIN(E9695))))</f>
        <v>4.54455853955534</v>
      </c>
      <c r="G9695" s="0" t="n">
        <v>4.54455853955534</v>
      </c>
    </row>
    <row r="9696" customFormat="false" ht="13.8" hidden="false" customHeight="false" outlineLevel="0" collapsed="false">
      <c r="A9696" s="0" t="n">
        <f aca="true">-50+RAND()*(50--50)</f>
        <v>8.9824570743258</v>
      </c>
      <c r="B9696" s="0" t="n">
        <v>39.8558891456183</v>
      </c>
      <c r="C9696" s="0" t="n">
        <v>31.1988987409696</v>
      </c>
      <c r="D9696" s="0" t="n">
        <v>-42.0322131419131</v>
      </c>
      <c r="E9696" s="0" t="n">
        <v>47.0072568195626</v>
      </c>
      <c r="F9696" s="0" t="n">
        <f aca="false">22-(4.2*((COS(B9696)-TAN(C9696))*(TANH(D9696)/SIN(E9696))))</f>
        <v>9.99876488363873</v>
      </c>
      <c r="G9696" s="0" t="n">
        <v>9.99876488363873</v>
      </c>
    </row>
    <row r="9697" customFormat="false" ht="13.8" hidden="false" customHeight="false" outlineLevel="0" collapsed="false">
      <c r="A9697" s="0" t="n">
        <f aca="true">-50+RAND()*(50--50)</f>
        <v>-13.8734454314373</v>
      </c>
      <c r="B9697" s="0" t="n">
        <v>15.1558032231309</v>
      </c>
      <c r="C9697" s="0" t="n">
        <v>40.8191864068919</v>
      </c>
      <c r="D9697" s="0" t="n">
        <v>49.6049626341648</v>
      </c>
      <c r="E9697" s="0" t="n">
        <v>-14.2025039701551</v>
      </c>
      <c r="F9697" s="0" t="n">
        <f aca="false">22-(4.2*((COS(B9697)-TAN(C9697))*(TANH(D9697)/SIN(E9697))))</f>
        <v>18.5070843525692</v>
      </c>
      <c r="G9697" s="0" t="n">
        <v>18.5070843525692</v>
      </c>
    </row>
    <row r="9698" customFormat="false" ht="13.8" hidden="false" customHeight="false" outlineLevel="0" collapsed="false">
      <c r="A9698" s="0" t="n">
        <f aca="true">-50+RAND()*(50--50)</f>
        <v>47.1097340819045</v>
      </c>
      <c r="B9698" s="0" t="n">
        <v>-20.7835688724798</v>
      </c>
      <c r="C9698" s="0" t="n">
        <v>21.9059621002539</v>
      </c>
      <c r="D9698" s="0" t="n">
        <v>29.8329595977821</v>
      </c>
      <c r="E9698" s="0" t="n">
        <v>45.8728515246196</v>
      </c>
      <c r="F9698" s="0" t="n">
        <f aca="false">22-(4.2*((COS(B9698)-TAN(C9698))*(TANH(D9698)/SIN(E9698))))</f>
        <v>23.1940619513834</v>
      </c>
      <c r="G9698" s="0" t="n">
        <v>23.1940619513834</v>
      </c>
    </row>
    <row r="9699" customFormat="false" ht="13.8" hidden="false" customHeight="false" outlineLevel="0" collapsed="false">
      <c r="A9699" s="0" t="n">
        <f aca="true">-50+RAND()*(50--50)</f>
        <v>16.8590199469629</v>
      </c>
      <c r="B9699" s="0" t="n">
        <v>11.9672368778037</v>
      </c>
      <c r="C9699" s="0" t="n">
        <v>-30.3545036237362</v>
      </c>
      <c r="D9699" s="0" t="n">
        <v>39.9544106769795</v>
      </c>
      <c r="E9699" s="0" t="n">
        <v>7.16164546501027</v>
      </c>
      <c r="F9699" s="0" t="n">
        <f aca="false">22-(4.2*((COS(B9699)-TAN(C9699))*(TANH(D9699)/SIN(E9699))))</f>
        <v>27.2629488122346</v>
      </c>
      <c r="G9699" s="0" t="n">
        <v>27.2629488122346</v>
      </c>
    </row>
    <row r="9700" customFormat="false" ht="13.8" hidden="false" customHeight="false" outlineLevel="0" collapsed="false">
      <c r="A9700" s="0" t="n">
        <f aca="true">-50+RAND()*(50--50)</f>
        <v>41.6870714325569</v>
      </c>
      <c r="B9700" s="0" t="n">
        <v>34.8777487541403</v>
      </c>
      <c r="C9700" s="0" t="n">
        <v>-10.2383505249436</v>
      </c>
      <c r="D9700" s="0" t="n">
        <v>-15.1225032139851</v>
      </c>
      <c r="E9700" s="0" t="n">
        <v>23.854651038069</v>
      </c>
      <c r="F9700" s="0" t="n">
        <f aca="false">22-(4.2*((COS(B9700)-TAN(C9700))*(TANH(D9700)/SIN(E9700))))</f>
        <v>21.5225868246967</v>
      </c>
      <c r="G9700" s="0" t="n">
        <v>21.5225868246967</v>
      </c>
    </row>
    <row r="9701" customFormat="false" ht="13.8" hidden="false" customHeight="false" outlineLevel="0" collapsed="false">
      <c r="A9701" s="0" t="n">
        <f aca="true">-50+RAND()*(50--50)</f>
        <v>-32.2243254992065</v>
      </c>
      <c r="B9701" s="0" t="n">
        <v>22.474867791157</v>
      </c>
      <c r="C9701" s="0" t="n">
        <v>-44.4277817016277</v>
      </c>
      <c r="D9701" s="0" t="n">
        <v>-41.334123140406</v>
      </c>
      <c r="E9701" s="0" t="n">
        <v>25.273995298138</v>
      </c>
      <c r="F9701" s="0" t="n">
        <f aca="false">22-(4.2*((COS(B9701)-TAN(C9701))*(TANH(D9701)/SIN(E9701))))</f>
        <v>9.83499550353134</v>
      </c>
      <c r="G9701" s="0" t="n">
        <v>9.83499550353134</v>
      </c>
    </row>
    <row r="9702" customFormat="false" ht="13.8" hidden="false" customHeight="false" outlineLevel="0" collapsed="false">
      <c r="A9702" s="0" t="n">
        <f aca="true">-50+RAND()*(50--50)</f>
        <v>6.65842698297994</v>
      </c>
      <c r="B9702" s="0" t="n">
        <v>33.6170389219652</v>
      </c>
      <c r="C9702" s="0" t="n">
        <v>11.1386228590867</v>
      </c>
      <c r="D9702" s="0" t="n">
        <v>37.9672427115217</v>
      </c>
      <c r="E9702" s="0" t="n">
        <v>-42.3593452436604</v>
      </c>
      <c r="F9702" s="0" t="n">
        <f aca="false">22-(4.2*((COS(B9702)-TAN(C9702))*(TANH(D9702)/SIN(E9702))))</f>
        <v>-4.72096950099198</v>
      </c>
      <c r="G9702" s="0" t="n">
        <v>-4.72096950099198</v>
      </c>
    </row>
    <row r="9703" customFormat="false" ht="13.8" hidden="false" customHeight="false" outlineLevel="0" collapsed="false">
      <c r="A9703" s="0" t="n">
        <f aca="true">-50+RAND()*(50--50)</f>
        <v>10.2215907571098</v>
      </c>
      <c r="B9703" s="0" t="n">
        <v>-5.96389952776976</v>
      </c>
      <c r="C9703" s="0" t="n">
        <v>-42.6123089408094</v>
      </c>
      <c r="D9703" s="0" t="n">
        <v>34.1612634743556</v>
      </c>
      <c r="E9703" s="0" t="n">
        <v>34.3788831619583</v>
      </c>
      <c r="F9703" s="0" t="n">
        <f aca="false">22-(4.2*((COS(B9703)-TAN(C9703))*(TANH(D9703)/SIN(E9703))))</f>
        <v>115.680593332347</v>
      </c>
      <c r="G9703" s="0" t="n">
        <v>115.680593332347</v>
      </c>
    </row>
    <row r="9704" customFormat="false" ht="13.8" hidden="false" customHeight="false" outlineLevel="0" collapsed="false">
      <c r="A9704" s="0" t="n">
        <f aca="true">-50+RAND()*(50--50)</f>
        <v>-43.4906319852489</v>
      </c>
      <c r="B9704" s="0" t="n">
        <v>15.8172539183057</v>
      </c>
      <c r="C9704" s="0" t="n">
        <v>33.7061019724659</v>
      </c>
      <c r="D9704" s="0" t="n">
        <v>-0.151680074915703</v>
      </c>
      <c r="E9704" s="0" t="n">
        <v>49.4828414042835</v>
      </c>
      <c r="F9704" s="0" t="n">
        <f aca="false">22-(4.2*((COS(B9704)-TAN(C9704))*(TANH(D9704)/SIN(E9704))))</f>
        <v>21.8677050751227</v>
      </c>
      <c r="G9704" s="0" t="n">
        <v>21.8677050751227</v>
      </c>
    </row>
    <row r="9705" customFormat="false" ht="13.8" hidden="false" customHeight="false" outlineLevel="0" collapsed="false">
      <c r="A9705" s="0" t="n">
        <f aca="true">-50+RAND()*(50--50)</f>
        <v>-39.9409893461041</v>
      </c>
      <c r="B9705" s="0" t="n">
        <v>-8.39331067716508</v>
      </c>
      <c r="C9705" s="0" t="n">
        <v>34.7725213474466</v>
      </c>
      <c r="D9705" s="0" t="n">
        <v>-6.75906622729536</v>
      </c>
      <c r="E9705" s="0" t="n">
        <v>-20.3481491748684</v>
      </c>
      <c r="F9705" s="0" t="n">
        <f aca="false">22-(4.2*((COS(B9705)-TAN(C9705))*(TANH(D9705)/SIN(E9705))))</f>
        <v>25.0821613544779</v>
      </c>
      <c r="G9705" s="0" t="n">
        <v>25.0821613544779</v>
      </c>
    </row>
    <row r="9706" customFormat="false" ht="13.8" hidden="false" customHeight="false" outlineLevel="0" collapsed="false">
      <c r="A9706" s="0" t="n">
        <f aca="true">-50+RAND()*(50--50)</f>
        <v>-28.4014928980394</v>
      </c>
      <c r="B9706" s="0" t="n">
        <v>-22.9831283770415</v>
      </c>
      <c r="C9706" s="0" t="n">
        <v>41.2891419631919</v>
      </c>
      <c r="D9706" s="0" t="n">
        <v>-1.1069654155558</v>
      </c>
      <c r="E9706" s="0" t="n">
        <v>-2.35534068084662</v>
      </c>
      <c r="F9706" s="0" t="n">
        <f aca="false">22-(4.2*((COS(B9706)-TAN(C9706))*(TANH(D9706)/SIN(E9706))))</f>
        <v>26.8996418614018</v>
      </c>
      <c r="G9706" s="0" t="n">
        <v>26.8996418614018</v>
      </c>
    </row>
    <row r="9707" customFormat="false" ht="13.8" hidden="false" customHeight="false" outlineLevel="0" collapsed="false">
      <c r="A9707" s="0" t="n">
        <f aca="true">-50+RAND()*(50--50)</f>
        <v>43.7862075668555</v>
      </c>
      <c r="B9707" s="0" t="n">
        <v>-19.171928502372</v>
      </c>
      <c r="C9707" s="0" t="n">
        <v>0.756276951110571</v>
      </c>
      <c r="D9707" s="0" t="n">
        <v>43.9665610055996</v>
      </c>
      <c r="E9707" s="0" t="n">
        <v>47.4102816973478</v>
      </c>
      <c r="F9707" s="0" t="n">
        <f aca="false">22-(4.2*((COS(B9707)-TAN(C9707))*(TANH(D9707)/SIN(E9707))))</f>
        <v>22.0757697820002</v>
      </c>
      <c r="G9707" s="0" t="n">
        <v>22.0757697820002</v>
      </c>
    </row>
    <row r="9708" customFormat="false" ht="13.8" hidden="false" customHeight="false" outlineLevel="0" collapsed="false">
      <c r="A9708" s="0" t="n">
        <f aca="true">-50+RAND()*(50--50)</f>
        <v>17.2050064100654</v>
      </c>
      <c r="B9708" s="0" t="n">
        <v>48.4643404228411</v>
      </c>
      <c r="C9708" s="0" t="n">
        <v>-37.7169923187996</v>
      </c>
      <c r="D9708" s="0" t="n">
        <v>16.2105093823767</v>
      </c>
      <c r="E9708" s="0" t="n">
        <v>-22.3420989864988</v>
      </c>
      <c r="F9708" s="0" t="n">
        <f aca="false">22-(4.2*((COS(B9708)-TAN(C9708))*(TANH(D9708)/SIN(E9708))))</f>
        <v>24.5707907084002</v>
      </c>
      <c r="G9708" s="0" t="n">
        <v>24.5707907084002</v>
      </c>
    </row>
    <row r="9709" customFormat="false" ht="13.8" hidden="false" customHeight="false" outlineLevel="0" collapsed="false">
      <c r="A9709" s="0" t="n">
        <f aca="true">-50+RAND()*(50--50)</f>
        <v>-22.8628139448245</v>
      </c>
      <c r="B9709" s="0" t="n">
        <v>-5.7967255190686</v>
      </c>
      <c r="C9709" s="0" t="n">
        <v>33.1700793152045</v>
      </c>
      <c r="D9709" s="0" t="n">
        <v>-27.0692101287821</v>
      </c>
      <c r="E9709" s="0" t="n">
        <v>-20.7458415811538</v>
      </c>
      <c r="F9709" s="0" t="n">
        <f aca="false">22-(4.2*((COS(B9709)-TAN(C9709))*(TANH(D9709)/SIN(E9709))))</f>
        <v>-5.82253862841127</v>
      </c>
      <c r="G9709" s="0" t="n">
        <v>-5.82253862841127</v>
      </c>
    </row>
    <row r="9710" customFormat="false" ht="13.8" hidden="false" customHeight="false" outlineLevel="0" collapsed="false">
      <c r="A9710" s="0" t="n">
        <f aca="true">-50+RAND()*(50--50)</f>
        <v>-37.2449169032945</v>
      </c>
      <c r="B9710" s="0" t="n">
        <v>42.3552113137735</v>
      </c>
      <c r="C9710" s="0" t="n">
        <v>3.021943862447</v>
      </c>
      <c r="D9710" s="0" t="n">
        <v>13.1166364133525</v>
      </c>
      <c r="E9710" s="0" t="n">
        <v>3.23589539461818</v>
      </c>
      <c r="F9710" s="0" t="n">
        <f aca="false">22-(4.2*((COS(B9710)-TAN(C9710))*(TANH(D9710)/SIN(E9710))))</f>
        <v>24.8529842440586</v>
      </c>
      <c r="G9710" s="0" t="n">
        <v>24.8529842440586</v>
      </c>
    </row>
    <row r="9711" customFormat="false" ht="13.8" hidden="false" customHeight="false" outlineLevel="0" collapsed="false">
      <c r="A9711" s="0" t="n">
        <f aca="true">-50+RAND()*(50--50)</f>
        <v>16.4018070883896</v>
      </c>
      <c r="B9711" s="0" t="n">
        <v>7.44634592087744</v>
      </c>
      <c r="C9711" s="0" t="n">
        <v>47.142565020091</v>
      </c>
      <c r="D9711" s="0" t="n">
        <v>-15.5485078741271</v>
      </c>
      <c r="E9711" s="0" t="n">
        <v>42.3004519550709</v>
      </c>
      <c r="F9711" s="0" t="n">
        <f aca="false">22-(4.2*((COS(B9711)-TAN(C9711))*(TANH(D9711)/SIN(E9711))))</f>
        <v>20.4035641423717</v>
      </c>
      <c r="G9711" s="0" t="n">
        <v>20.4035641423717</v>
      </c>
    </row>
    <row r="9712" customFormat="false" ht="13.8" hidden="false" customHeight="false" outlineLevel="0" collapsed="false">
      <c r="A9712" s="0" t="n">
        <f aca="true">-50+RAND()*(50--50)</f>
        <v>-34.0998635571416</v>
      </c>
      <c r="B9712" s="0" t="n">
        <v>36.6502589271874</v>
      </c>
      <c r="C9712" s="0" t="n">
        <v>-10.2631624561665</v>
      </c>
      <c r="D9712" s="0" t="n">
        <v>-46.8420723341374</v>
      </c>
      <c r="E9712" s="0" t="n">
        <v>-24.2582098068101</v>
      </c>
      <c r="F9712" s="0" t="n">
        <f aca="false">22-(4.2*((COS(B9712)-TAN(C9712))*(TANH(D9712)/SIN(E9712))))</f>
        <v>30.8165400665536</v>
      </c>
      <c r="G9712" s="0" t="n">
        <v>30.8165400665536</v>
      </c>
    </row>
    <row r="9713" customFormat="false" ht="13.8" hidden="false" customHeight="false" outlineLevel="0" collapsed="false">
      <c r="A9713" s="0" t="n">
        <f aca="true">-50+RAND()*(50--50)</f>
        <v>-17.7690470715774</v>
      </c>
      <c r="B9713" s="0" t="n">
        <v>37.6788883052886</v>
      </c>
      <c r="C9713" s="0" t="n">
        <v>34.2104239592667</v>
      </c>
      <c r="D9713" s="0" t="n">
        <v>-18.1106991957208</v>
      </c>
      <c r="E9713" s="0" t="n">
        <v>-39.3125723479973</v>
      </c>
      <c r="F9713" s="0" t="n">
        <f aca="false">22-(4.2*((COS(B9713)-TAN(C9713))*(TANH(D9713)/SIN(E9713))))</f>
        <v>16.2763418024305</v>
      </c>
      <c r="G9713" s="0" t="n">
        <v>16.2763418024305</v>
      </c>
    </row>
    <row r="9714" customFormat="false" ht="13.8" hidden="false" customHeight="false" outlineLevel="0" collapsed="false">
      <c r="A9714" s="0" t="n">
        <f aca="true">-50+RAND()*(50--50)</f>
        <v>6.39682070298034</v>
      </c>
      <c r="B9714" s="0" t="n">
        <v>-8.55253634933612</v>
      </c>
      <c r="C9714" s="0" t="n">
        <v>48.9698330943065</v>
      </c>
      <c r="D9714" s="0" t="n">
        <v>-20.7941345629843</v>
      </c>
      <c r="E9714" s="0" t="n">
        <v>15.2349811217101</v>
      </c>
      <c r="F9714" s="0" t="n">
        <f aca="false">22-(4.2*((COS(B9714)-TAN(C9714))*(TANH(D9714)/SIN(E9714))))</f>
        <v>48.7292779672329</v>
      </c>
      <c r="G9714" s="0" t="n">
        <v>48.7292779672329</v>
      </c>
    </row>
    <row r="9715" customFormat="false" ht="13.8" hidden="false" customHeight="false" outlineLevel="0" collapsed="false">
      <c r="A9715" s="0" t="n">
        <f aca="true">-50+RAND()*(50--50)</f>
        <v>0.170769717077803</v>
      </c>
      <c r="B9715" s="0" t="n">
        <v>-44.8098476878343</v>
      </c>
      <c r="C9715" s="0" t="n">
        <v>1.41550053650747</v>
      </c>
      <c r="D9715" s="0" t="n">
        <v>-28.5615477196094</v>
      </c>
      <c r="E9715" s="0" t="n">
        <v>10.1675452043925</v>
      </c>
      <c r="F9715" s="0" t="n">
        <f aca="false">22-(4.2*((COS(B9715)-TAN(C9715))*(TANH(D9715)/SIN(E9715))))</f>
        <v>57.4640164507204</v>
      </c>
      <c r="G9715" s="0" t="n">
        <v>57.4640164507204</v>
      </c>
    </row>
    <row r="9716" customFormat="false" ht="13.8" hidden="false" customHeight="false" outlineLevel="0" collapsed="false">
      <c r="A9716" s="0" t="n">
        <f aca="true">-50+RAND()*(50--50)</f>
        <v>-39.7368025508168</v>
      </c>
      <c r="B9716" s="0" t="n">
        <v>-11.4967903598995</v>
      </c>
      <c r="C9716" s="0" t="n">
        <v>-2.43970334573743</v>
      </c>
      <c r="D9716" s="0" t="n">
        <v>0.835620200712064</v>
      </c>
      <c r="E9716" s="0" t="n">
        <v>-47.1810279457002</v>
      </c>
      <c r="F9716" s="0" t="n">
        <f aca="false">22-(4.2*((COS(B9716)-TAN(C9716))*(TANH(D9716)/SIN(E9716))))</f>
        <v>40.3491645589532</v>
      </c>
      <c r="G9716" s="0" t="n">
        <v>40.3491645589532</v>
      </c>
    </row>
    <row r="9717" customFormat="false" ht="13.8" hidden="false" customHeight="false" outlineLevel="0" collapsed="false">
      <c r="A9717" s="0" t="n">
        <f aca="true">-50+RAND()*(50--50)</f>
        <v>2.75000819831727</v>
      </c>
      <c r="B9717" s="0" t="n">
        <v>-21.6440594572423</v>
      </c>
      <c r="C9717" s="0" t="n">
        <v>41.3368297023619</v>
      </c>
      <c r="D9717" s="0" t="n">
        <v>-26.4951563179117</v>
      </c>
      <c r="E9717" s="0" t="n">
        <v>23.5759153224976</v>
      </c>
      <c r="F9717" s="0" t="n">
        <f aca="false">22-(4.2*((COS(B9717)-TAN(C9717))*(TANH(D9717)/SIN(E9717))))</f>
        <v>28.2235320566675</v>
      </c>
      <c r="G9717" s="0" t="n">
        <v>28.2235320566675</v>
      </c>
    </row>
    <row r="9718" customFormat="false" ht="13.8" hidden="false" customHeight="false" outlineLevel="0" collapsed="false">
      <c r="A9718" s="0" t="n">
        <f aca="true">-50+RAND()*(50--50)</f>
        <v>-17.8574219161103</v>
      </c>
      <c r="B9718" s="0" t="n">
        <v>26.8129291335038</v>
      </c>
      <c r="C9718" s="0" t="n">
        <v>-8.01943281708843</v>
      </c>
      <c r="D9718" s="0" t="n">
        <v>-45.5645210994938</v>
      </c>
      <c r="E9718" s="0" t="n">
        <v>12.0585413774313</v>
      </c>
      <c r="F9718" s="0" t="n">
        <f aca="false">22-(4.2*((COS(B9718)-TAN(C9718))*(TANH(D9718)/SIN(E9718))))</f>
        <v>74.6682602495706</v>
      </c>
      <c r="G9718" s="0" t="n">
        <v>74.6682602495706</v>
      </c>
    </row>
    <row r="9719" customFormat="false" ht="13.8" hidden="false" customHeight="false" outlineLevel="0" collapsed="false">
      <c r="A9719" s="0" t="n">
        <f aca="true">-50+RAND()*(50--50)</f>
        <v>20.8023048999799</v>
      </c>
      <c r="B9719" s="0" t="n">
        <v>-16.4681175047161</v>
      </c>
      <c r="C9719" s="0" t="n">
        <v>-10.3629364352448</v>
      </c>
      <c r="D9719" s="0" t="n">
        <v>28.8359597346095</v>
      </c>
      <c r="E9719" s="0" t="n">
        <v>10.237939995605</v>
      </c>
      <c r="F9719" s="0" t="n">
        <f aca="false">22-(4.2*((COS(B9719)-TAN(C9719))*(TANH(D9719)/SIN(E9719))))</f>
        <v>25.6956294463421</v>
      </c>
      <c r="G9719" s="0" t="n">
        <v>25.6956294463421</v>
      </c>
    </row>
    <row r="9720" customFormat="false" ht="13.8" hidden="false" customHeight="false" outlineLevel="0" collapsed="false">
      <c r="A9720" s="0" t="n">
        <f aca="true">-50+RAND()*(50--50)</f>
        <v>13.7067216332493</v>
      </c>
      <c r="B9720" s="0" t="n">
        <v>44.2424340992835</v>
      </c>
      <c r="C9720" s="0" t="n">
        <v>38.3543030383204</v>
      </c>
      <c r="D9720" s="0" t="n">
        <v>-33.4702275362106</v>
      </c>
      <c r="E9720" s="0" t="n">
        <v>25.4448646826573</v>
      </c>
      <c r="F9720" s="0" t="n">
        <f aca="false">22-(4.2*((COS(B9720)-TAN(C9720))*(TANH(D9720)/SIN(E9720))))</f>
        <v>24.7070834671838</v>
      </c>
      <c r="G9720" s="0" t="n">
        <v>24.7070834671838</v>
      </c>
    </row>
    <row r="9721" customFormat="false" ht="13.8" hidden="false" customHeight="false" outlineLevel="0" collapsed="false">
      <c r="A9721" s="0" t="n">
        <f aca="true">-50+RAND()*(50--50)</f>
        <v>26.1003381398589</v>
      </c>
      <c r="B9721" s="0" t="n">
        <v>33.6591775614946</v>
      </c>
      <c r="C9721" s="0" t="n">
        <v>6.09707593227044</v>
      </c>
      <c r="D9721" s="0" t="n">
        <v>-25.6411665930578</v>
      </c>
      <c r="E9721" s="0" t="n">
        <v>-19.313452206745</v>
      </c>
      <c r="F9721" s="0" t="n">
        <f aca="false">22-(4.2*((COS(B9721)-TAN(C9721))*(TANH(D9721)/SIN(E9721))))</f>
        <v>26.079697136931</v>
      </c>
      <c r="G9721" s="0" t="n">
        <v>26.079697136931</v>
      </c>
    </row>
    <row r="9722" customFormat="false" ht="13.8" hidden="false" customHeight="false" outlineLevel="0" collapsed="false">
      <c r="A9722" s="0" t="n">
        <f aca="true">-50+RAND()*(50--50)</f>
        <v>-47.4148763820019</v>
      </c>
      <c r="B9722" s="0" t="n">
        <v>-22.8506703725156</v>
      </c>
      <c r="C9722" s="0" t="n">
        <v>44.4050345335936</v>
      </c>
      <c r="D9722" s="0" t="n">
        <v>-29.7038590888977</v>
      </c>
      <c r="E9722" s="0" t="n">
        <v>-29.3206298745857</v>
      </c>
      <c r="F9722" s="0" t="n">
        <f aca="false">22-(4.2*((COS(B9722)-TAN(C9722))*(TANH(D9722)/SIN(E9722))))</f>
        <v>16.6495977046306</v>
      </c>
      <c r="G9722" s="0" t="n">
        <v>16.6495977046306</v>
      </c>
    </row>
    <row r="9723" customFormat="false" ht="13.8" hidden="false" customHeight="false" outlineLevel="0" collapsed="false">
      <c r="A9723" s="0" t="n">
        <f aca="true">-50+RAND()*(50--50)</f>
        <v>-8.74655627406558</v>
      </c>
      <c r="B9723" s="0" t="n">
        <v>-29.1235809538743</v>
      </c>
      <c r="C9723" s="0" t="n">
        <v>6.98696135366183</v>
      </c>
      <c r="D9723" s="0" t="n">
        <v>10.9096311217645</v>
      </c>
      <c r="E9723" s="0" t="n">
        <v>-4.21713527625167</v>
      </c>
      <c r="F9723" s="0" t="n">
        <f aca="false">22-(4.2*((COS(B9723)-TAN(C9723))*(TANH(D9723)/SIN(E9723))))</f>
        <v>29.2047804647551</v>
      </c>
      <c r="G9723" s="0" t="n">
        <v>29.2047804647551</v>
      </c>
    </row>
    <row r="9724" customFormat="false" ht="13.8" hidden="false" customHeight="false" outlineLevel="0" collapsed="false">
      <c r="A9724" s="0" t="n">
        <f aca="true">-50+RAND()*(50--50)</f>
        <v>-2.64427453281723</v>
      </c>
      <c r="B9724" s="0" t="n">
        <v>-10.0052555687696</v>
      </c>
      <c r="C9724" s="0" t="n">
        <v>20.2450975420302</v>
      </c>
      <c r="D9724" s="0" t="n">
        <v>45.4030575629384</v>
      </c>
      <c r="E9724" s="0" t="n">
        <v>37.3813435589548</v>
      </c>
      <c r="F9724" s="0" t="n">
        <f aca="false">22-(4.2*((COS(B9724)-TAN(C9724))*(TANH(D9724)/SIN(E9724))))</f>
        <v>-65.1548506272046</v>
      </c>
      <c r="G9724" s="0" t="n">
        <v>-65.1548506272046</v>
      </c>
    </row>
    <row r="9725" customFormat="false" ht="13.8" hidden="false" customHeight="false" outlineLevel="0" collapsed="false">
      <c r="A9725" s="0" t="n">
        <f aca="true">-50+RAND()*(50--50)</f>
        <v>10.1570012696287</v>
      </c>
      <c r="B9725" s="0" t="n">
        <v>-17.9633870406552</v>
      </c>
      <c r="C9725" s="0" t="n">
        <v>-34.1264887017405</v>
      </c>
      <c r="D9725" s="0" t="n">
        <v>-6.71597932543718</v>
      </c>
      <c r="E9725" s="0" t="n">
        <v>11.2646034905129</v>
      </c>
      <c r="F9725" s="0" t="n">
        <f aca="false">22-(4.2*((COS(B9725)-TAN(C9725))*(TANH(D9725)/SIN(E9725))))</f>
        <v>21.2484011002731</v>
      </c>
      <c r="G9725" s="0" t="n">
        <v>21.2484011002731</v>
      </c>
    </row>
    <row r="9726" customFormat="false" ht="13.8" hidden="false" customHeight="false" outlineLevel="0" collapsed="false">
      <c r="A9726" s="0" t="n">
        <f aca="true">-50+RAND()*(50--50)</f>
        <v>22.7354142073715</v>
      </c>
      <c r="B9726" s="0" t="n">
        <v>-13.2673450862489</v>
      </c>
      <c r="C9726" s="0" t="n">
        <v>2.58395485793734</v>
      </c>
      <c r="D9726" s="0" t="n">
        <v>44.5342873316167</v>
      </c>
      <c r="E9726" s="0" t="n">
        <v>46.9390498079244</v>
      </c>
      <c r="F9726" s="0" t="n">
        <f aca="false">22-(4.2*((COS(B9726)-TAN(C9726))*(TANH(D9726)/SIN(E9726))))</f>
        <v>-9.71614379417307</v>
      </c>
      <c r="G9726" s="0" t="n">
        <v>-9.71614379417307</v>
      </c>
    </row>
    <row r="9727" customFormat="false" ht="13.8" hidden="false" customHeight="false" outlineLevel="0" collapsed="false">
      <c r="A9727" s="0" t="n">
        <f aca="true">-50+RAND()*(50--50)</f>
        <v>48.1810968767578</v>
      </c>
      <c r="B9727" s="0" t="n">
        <v>20.9497895928458</v>
      </c>
      <c r="C9727" s="0" t="n">
        <v>-40.1278996245681</v>
      </c>
      <c r="D9727" s="0" t="n">
        <v>16.7264702080024</v>
      </c>
      <c r="E9727" s="0" t="n">
        <v>-37.5850120336745</v>
      </c>
      <c r="F9727" s="0" t="n">
        <f aca="false">22-(4.2*((COS(B9727)-TAN(C9727))*(TANH(D9727)/SIN(E9727))))</f>
        <v>72.5193968731736</v>
      </c>
      <c r="G9727" s="0" t="n">
        <v>72.5193968731736</v>
      </c>
    </row>
    <row r="9728" customFormat="false" ht="13.8" hidden="false" customHeight="false" outlineLevel="0" collapsed="false">
      <c r="A9728" s="0" t="n">
        <f aca="true">-50+RAND()*(50--50)</f>
        <v>-33.3360587382918</v>
      </c>
      <c r="B9728" s="0" t="n">
        <v>-46.2748708192486</v>
      </c>
      <c r="C9728" s="0" t="n">
        <v>39.2857737842818</v>
      </c>
      <c r="D9728" s="0" t="n">
        <v>12.8207665544852</v>
      </c>
      <c r="E9728" s="0" t="n">
        <v>-23.8093860151101</v>
      </c>
      <c r="F9728" s="0" t="n">
        <f aca="false">22-(4.2*((COS(B9728)-TAN(C9728))*(TANH(D9728)/SIN(E9728))))</f>
        <v>-248.154479528908</v>
      </c>
      <c r="G9728" s="0" t="n">
        <v>-248.154479528908</v>
      </c>
    </row>
    <row r="9729" customFormat="false" ht="13.8" hidden="false" customHeight="false" outlineLevel="0" collapsed="false">
      <c r="A9729" s="0" t="n">
        <f aca="true">-50+RAND()*(50--50)</f>
        <v>27.7577165704014</v>
      </c>
      <c r="B9729" s="0" t="n">
        <v>-39.459744233514</v>
      </c>
      <c r="C9729" s="0" t="n">
        <v>7.92910755451376</v>
      </c>
      <c r="D9729" s="0" t="n">
        <v>43.7444555983934</v>
      </c>
      <c r="E9729" s="0" t="n">
        <v>23.030270213009</v>
      </c>
      <c r="F9729" s="0" t="n">
        <f aca="false">22-(4.2*((COS(B9729)-TAN(C9729))*(TANH(D9729)/SIN(E9729))))</f>
        <v>85.8178543084394</v>
      </c>
      <c r="G9729" s="0" t="n">
        <v>85.8178543084394</v>
      </c>
    </row>
    <row r="9730" customFormat="false" ht="13.8" hidden="false" customHeight="false" outlineLevel="0" collapsed="false">
      <c r="A9730" s="0" t="n">
        <f aca="true">-50+RAND()*(50--50)</f>
        <v>46.1910153889871</v>
      </c>
      <c r="B9730" s="0" t="n">
        <v>6.0905180494537</v>
      </c>
      <c r="C9730" s="0" t="n">
        <v>21.8489535409596</v>
      </c>
      <c r="D9730" s="0" t="n">
        <v>-2.81909813886705</v>
      </c>
      <c r="E9730" s="0" t="n">
        <v>-44.0474859829819</v>
      </c>
      <c r="F9730" s="0" t="n">
        <f aca="false">22-(4.2*((COS(B9730)-TAN(C9730))*(TANH(D9730)/SIN(E9730))))</f>
        <v>-49.9967216133492</v>
      </c>
      <c r="G9730" s="0" t="n">
        <v>-49.9967216133492</v>
      </c>
    </row>
    <row r="9731" customFormat="false" ht="13.8" hidden="false" customHeight="false" outlineLevel="0" collapsed="false">
      <c r="A9731" s="0" t="n">
        <f aca="true">-50+RAND()*(50--50)</f>
        <v>27.9459592573381</v>
      </c>
      <c r="B9731" s="0" t="n">
        <v>2.22671477213331</v>
      </c>
      <c r="C9731" s="0" t="n">
        <v>-18.0336865962301</v>
      </c>
      <c r="D9731" s="0" t="n">
        <v>-25.0690878680522</v>
      </c>
      <c r="E9731" s="0" t="n">
        <v>-27.5067803999848</v>
      </c>
      <c r="F9731" s="0" t="n">
        <f aca="false">22-(4.2*((COS(B9731)-TAN(C9731))*(TANH(D9731)/SIN(E9731))))</f>
        <v>32.1178692427715</v>
      </c>
      <c r="G9731" s="0" t="n">
        <v>32.1178692427715</v>
      </c>
    </row>
    <row r="9732" customFormat="false" ht="13.8" hidden="false" customHeight="false" outlineLevel="0" collapsed="false">
      <c r="A9732" s="0" t="n">
        <f aca="true">-50+RAND()*(50--50)</f>
        <v>-15.9530135805381</v>
      </c>
      <c r="B9732" s="0" t="n">
        <v>-28.340452450063</v>
      </c>
      <c r="C9732" s="0" t="n">
        <v>16.5810907943587</v>
      </c>
      <c r="D9732" s="0" t="n">
        <v>-28.0911753362505</v>
      </c>
      <c r="E9732" s="0" t="n">
        <v>-1.48034612423831</v>
      </c>
      <c r="F9732" s="0" t="n">
        <f aca="false">22-(4.2*((COS(B9732)-TAN(C9732))*(TANH(D9732)/SIN(E9732))))</f>
        <v>31.2386620852253</v>
      </c>
      <c r="G9732" s="0" t="n">
        <v>31.2386620852253</v>
      </c>
    </row>
    <row r="9733" customFormat="false" ht="13.8" hidden="false" customHeight="false" outlineLevel="0" collapsed="false">
      <c r="A9733" s="0" t="n">
        <f aca="true">-50+RAND()*(50--50)</f>
        <v>-33.382393539131</v>
      </c>
      <c r="B9733" s="0" t="n">
        <v>-12.7014628403702</v>
      </c>
      <c r="C9733" s="0" t="n">
        <v>-21.1849896945094</v>
      </c>
      <c r="D9733" s="0" t="n">
        <v>-24.2812942592336</v>
      </c>
      <c r="E9733" s="0" t="n">
        <v>31.9311706520532</v>
      </c>
      <c r="F9733" s="0" t="n">
        <f aca="false">22-(4.2*((COS(B9733)-TAN(C9733))*(TANH(D9733)/SIN(E9733))))</f>
        <v>21.5608703648118</v>
      </c>
      <c r="G9733" s="0" t="n">
        <v>21.5608703648118</v>
      </c>
    </row>
    <row r="9734" customFormat="false" ht="13.8" hidden="false" customHeight="false" outlineLevel="0" collapsed="false">
      <c r="A9734" s="0" t="n">
        <f aca="true">-50+RAND()*(50--50)</f>
        <v>1.87809795823666</v>
      </c>
      <c r="B9734" s="0" t="n">
        <v>-30.6726300010541</v>
      </c>
      <c r="C9734" s="0" t="n">
        <v>12.7053333135569</v>
      </c>
      <c r="D9734" s="0" t="n">
        <v>-27.609756817622</v>
      </c>
      <c r="E9734" s="0" t="n">
        <v>3.58615137555888</v>
      </c>
      <c r="F9734" s="0" t="n">
        <f aca="false">22-(4.2*((COS(B9734)-TAN(C9734))*(TANH(D9734)/SIN(E9734))))</f>
        <v>16.1757229898824</v>
      </c>
      <c r="G9734" s="0" t="n">
        <v>16.1757229898824</v>
      </c>
    </row>
    <row r="9735" customFormat="false" ht="13.8" hidden="false" customHeight="false" outlineLevel="0" collapsed="false">
      <c r="A9735" s="0" t="n">
        <f aca="true">-50+RAND()*(50--50)</f>
        <v>-34.0157793441965</v>
      </c>
      <c r="B9735" s="0" t="n">
        <v>-14.5601861023232</v>
      </c>
      <c r="C9735" s="0" t="n">
        <v>-24.4193449839633</v>
      </c>
      <c r="D9735" s="0" t="n">
        <v>-31.4913255059159</v>
      </c>
      <c r="E9735" s="0" t="n">
        <v>-22.820494056792</v>
      </c>
      <c r="F9735" s="0" t="n">
        <f aca="false">22-(4.2*((COS(B9735)-TAN(C9735))*(TANH(D9735)/SIN(E9735))))</f>
        <v>14.7333743496421</v>
      </c>
      <c r="G9735" s="0" t="n">
        <v>14.7333743496421</v>
      </c>
    </row>
    <row r="9736" customFormat="false" ht="13.8" hidden="false" customHeight="false" outlineLevel="0" collapsed="false">
      <c r="A9736" s="0" t="n">
        <f aca="true">-50+RAND()*(50--50)</f>
        <v>3.17848067788668</v>
      </c>
      <c r="B9736" s="0" t="n">
        <v>32.9777775597371</v>
      </c>
      <c r="C9736" s="0" t="n">
        <v>-25.5997338542593</v>
      </c>
      <c r="D9736" s="0" t="n">
        <v>14.3218673975268</v>
      </c>
      <c r="E9736" s="0" t="n">
        <v>5.88071334366487</v>
      </c>
      <c r="F9736" s="0" t="n">
        <f aca="false">22-(4.2*((COS(B9736)-TAN(C9736))*(TANH(D9736)/SIN(E9736))))</f>
        <v>27.5021539980262</v>
      </c>
      <c r="G9736" s="0" t="n">
        <v>27.5021539980262</v>
      </c>
    </row>
    <row r="9737" customFormat="false" ht="13.8" hidden="false" customHeight="false" outlineLevel="0" collapsed="false">
      <c r="A9737" s="0" t="n">
        <f aca="true">-50+RAND()*(50--50)</f>
        <v>7.48245110971975</v>
      </c>
      <c r="B9737" s="0" t="n">
        <v>14.2437774697871</v>
      </c>
      <c r="C9737" s="0" t="n">
        <v>-30.4724237715154</v>
      </c>
      <c r="D9737" s="0" t="n">
        <v>-19.9997784847425</v>
      </c>
      <c r="E9737" s="0" t="n">
        <v>-7.11399937609916</v>
      </c>
      <c r="F9737" s="0" t="n">
        <f aca="false">22-(4.2*((COS(B9737)-TAN(C9737))*(TANH(D9737)/SIN(E9737))))</f>
        <v>30.4500513065707</v>
      </c>
      <c r="G9737" s="0" t="n">
        <v>30.4500513065707</v>
      </c>
    </row>
    <row r="9738" customFormat="false" ht="13.8" hidden="false" customHeight="false" outlineLevel="0" collapsed="false">
      <c r="A9738" s="0" t="n">
        <f aca="true">-50+RAND()*(50--50)</f>
        <v>-29.9136471895905</v>
      </c>
      <c r="B9738" s="0" t="n">
        <v>-29.1591579536775</v>
      </c>
      <c r="C9738" s="0" t="n">
        <v>-14.5761325171976</v>
      </c>
      <c r="D9738" s="0" t="n">
        <v>-44.3425379804906</v>
      </c>
      <c r="E9738" s="0" t="n">
        <v>-39.9408588285436</v>
      </c>
      <c r="F9738" s="0" t="n">
        <f aca="false">22-(4.2*((COS(B9738)-TAN(C9738))*(TANH(D9738)/SIN(E9738))))</f>
        <v>36.8177773380707</v>
      </c>
      <c r="G9738" s="0" t="n">
        <v>36.8177773380707</v>
      </c>
    </row>
    <row r="9739" customFormat="false" ht="13.8" hidden="false" customHeight="false" outlineLevel="0" collapsed="false">
      <c r="A9739" s="0" t="n">
        <f aca="true">-50+RAND()*(50--50)</f>
        <v>40.4202445413378</v>
      </c>
      <c r="B9739" s="0" t="n">
        <v>-26.5714941925281</v>
      </c>
      <c r="C9739" s="0" t="n">
        <v>-34.8031117254902</v>
      </c>
      <c r="D9739" s="0" t="n">
        <v>16.3903647599861</v>
      </c>
      <c r="E9739" s="0" t="n">
        <v>43.0794700280164</v>
      </c>
      <c r="F9739" s="0" t="n">
        <f aca="false">22-(4.2*((COS(B9739)-TAN(C9739))*(TANH(D9739)/SIN(E9739))))</f>
        <v>24.045281311869</v>
      </c>
      <c r="G9739" s="0" t="n">
        <v>24.045281311869</v>
      </c>
    </row>
    <row r="9740" customFormat="false" ht="13.8" hidden="false" customHeight="false" outlineLevel="0" collapsed="false">
      <c r="A9740" s="0" t="n">
        <f aca="true">-50+RAND()*(50--50)</f>
        <v>-39.9818813539456</v>
      </c>
      <c r="B9740" s="0" t="n">
        <v>2.97185544464814</v>
      </c>
      <c r="C9740" s="0" t="n">
        <v>40.6717662695363</v>
      </c>
      <c r="D9740" s="0" t="n">
        <v>36.2636613536156</v>
      </c>
      <c r="E9740" s="0" t="n">
        <v>26.6557862237004</v>
      </c>
      <c r="F9740" s="0" t="n">
        <f aca="false">22-(4.2*((COS(B9740)-TAN(C9740))*(TANH(D9740)/SIN(E9740))))</f>
        <v>25.4271805373161</v>
      </c>
      <c r="G9740" s="0" t="n">
        <v>25.4271805373161</v>
      </c>
    </row>
    <row r="9741" customFormat="false" ht="13.8" hidden="false" customHeight="false" outlineLevel="0" collapsed="false">
      <c r="A9741" s="0" t="n">
        <f aca="true">-50+RAND()*(50--50)</f>
        <v>-9.99305550516878</v>
      </c>
      <c r="B9741" s="0" t="n">
        <v>-41.4309110479495</v>
      </c>
      <c r="C9741" s="0" t="n">
        <v>-44.2106371154398</v>
      </c>
      <c r="D9741" s="0" t="n">
        <v>20.821525075113</v>
      </c>
      <c r="E9741" s="0" t="n">
        <v>-6.8360409393906</v>
      </c>
      <c r="F9741" s="0" t="n">
        <f aca="false">22-(4.2*((COS(B9741)-TAN(C9741))*(TANH(D9741)/SIN(E9741))))</f>
        <v>17.2136283280994</v>
      </c>
      <c r="G9741" s="0" t="n">
        <v>17.2136283280994</v>
      </c>
    </row>
    <row r="9742" customFormat="false" ht="13.8" hidden="false" customHeight="false" outlineLevel="0" collapsed="false">
      <c r="A9742" s="0" t="n">
        <f aca="true">-50+RAND()*(50--50)</f>
        <v>35.647675245967</v>
      </c>
      <c r="B9742" s="0" t="n">
        <v>-12.675153759453</v>
      </c>
      <c r="C9742" s="0" t="n">
        <v>-14.59122642494</v>
      </c>
      <c r="D9742" s="0" t="n">
        <v>-24.8678374258225</v>
      </c>
      <c r="E9742" s="0" t="n">
        <v>44.7472853988899</v>
      </c>
      <c r="F9742" s="0" t="n">
        <f aca="false">22-(4.2*((COS(B9742)-TAN(C9742))*(TANH(D9742)/SIN(E9742))))</f>
        <v>15.6029781112818</v>
      </c>
      <c r="G9742" s="0" t="n">
        <v>15.6029781112818</v>
      </c>
    </row>
    <row r="9743" customFormat="false" ht="13.8" hidden="false" customHeight="false" outlineLevel="0" collapsed="false">
      <c r="A9743" s="0" t="n">
        <f aca="true">-50+RAND()*(50--50)</f>
        <v>18.2062194077264</v>
      </c>
      <c r="B9743" s="0" t="n">
        <v>-9.2603532784647</v>
      </c>
      <c r="C9743" s="0" t="n">
        <v>47.9149231541585</v>
      </c>
      <c r="D9743" s="0" t="n">
        <v>-9.24237938268688</v>
      </c>
      <c r="E9743" s="0" t="n">
        <v>41.3063802739134</v>
      </c>
      <c r="F9743" s="0" t="n">
        <f aca="false">22-(4.2*((COS(B9743)-TAN(C9743))*(TANH(D9743)/SIN(E9743))))</f>
        <v>40.6869890724078</v>
      </c>
      <c r="G9743" s="0" t="n">
        <v>40.6869890724078</v>
      </c>
    </row>
    <row r="9744" customFormat="false" ht="13.8" hidden="false" customHeight="false" outlineLevel="0" collapsed="false">
      <c r="A9744" s="0" t="n">
        <f aca="true">-50+RAND()*(50--50)</f>
        <v>-49.2505926543681</v>
      </c>
      <c r="B9744" s="0" t="n">
        <v>-18.9174515045883</v>
      </c>
      <c r="C9744" s="0" t="n">
        <v>-19.5942875297853</v>
      </c>
      <c r="D9744" s="0" t="n">
        <v>-1.42593796579952</v>
      </c>
      <c r="E9744" s="0" t="n">
        <v>-25.4138533753388</v>
      </c>
      <c r="F9744" s="0" t="n">
        <f aca="false">22-(4.2*((COS(B9744)-TAN(C9744))*(TANH(D9744)/SIN(E9744))))</f>
        <v>-3.88738718497522</v>
      </c>
      <c r="G9744" s="0" t="n">
        <v>-3.88738718497522</v>
      </c>
    </row>
    <row r="9745" customFormat="false" ht="13.8" hidden="false" customHeight="false" outlineLevel="0" collapsed="false">
      <c r="A9745" s="0" t="n">
        <f aca="true">-50+RAND()*(50--50)</f>
        <v>-2.83975465364875</v>
      </c>
      <c r="B9745" s="0" t="n">
        <v>-5.80504617165252</v>
      </c>
      <c r="C9745" s="0" t="n">
        <v>28.1754434926146</v>
      </c>
      <c r="D9745" s="0" t="n">
        <v>15.1860271451722</v>
      </c>
      <c r="E9745" s="0" t="n">
        <v>-13.2525102386618</v>
      </c>
      <c r="F9745" s="0" t="n">
        <f aca="false">22-(4.2*((COS(B9745)-TAN(C9745))*(TANH(D9745)/SIN(E9745))))</f>
        <v>28.5435190644798</v>
      </c>
      <c r="G9745" s="0" t="n">
        <v>28.5435190644798</v>
      </c>
    </row>
    <row r="9746" customFormat="false" ht="13.8" hidden="false" customHeight="false" outlineLevel="0" collapsed="false">
      <c r="A9746" s="0" t="n">
        <f aca="true">-50+RAND()*(50--50)</f>
        <v>-46.1627654319538</v>
      </c>
      <c r="B9746" s="0" t="n">
        <v>-43.4644498986244</v>
      </c>
      <c r="C9746" s="0" t="n">
        <v>27.0326414102684</v>
      </c>
      <c r="D9746" s="0" t="n">
        <v>49.0352086402288</v>
      </c>
      <c r="E9746" s="0" t="n">
        <v>-15.4365016072934</v>
      </c>
      <c r="F9746" s="0" t="n">
        <f aca="false">22-(4.2*((COS(B9746)-TAN(C9746))*(TANH(D9746)/SIN(E9746))))</f>
        <v>81.4732420166139</v>
      </c>
      <c r="G9746" s="0" t="n">
        <v>81.4732420166139</v>
      </c>
    </row>
    <row r="9747" customFormat="false" ht="13.8" hidden="false" customHeight="false" outlineLevel="0" collapsed="false">
      <c r="A9747" s="0" t="n">
        <f aca="true">-50+RAND()*(50--50)</f>
        <v>7.51423082786743</v>
      </c>
      <c r="B9747" s="0" t="n">
        <v>22.1405476891083</v>
      </c>
      <c r="C9747" s="0" t="n">
        <v>-40.0821613165279</v>
      </c>
      <c r="D9747" s="0" t="n">
        <v>-13.3619009749171</v>
      </c>
      <c r="E9747" s="0" t="n">
        <v>26.7521061808638</v>
      </c>
      <c r="F9747" s="0" t="n">
        <f aca="false">22-(4.2*((COS(B9747)-TAN(C9747))*(TANH(D9747)/SIN(E9747))))</f>
        <v>13.8569163030345</v>
      </c>
      <c r="G9747" s="0" t="n">
        <v>13.8569163030345</v>
      </c>
    </row>
    <row r="9748" customFormat="false" ht="13.8" hidden="false" customHeight="false" outlineLevel="0" collapsed="false">
      <c r="A9748" s="0" t="n">
        <f aca="true">-50+RAND()*(50--50)</f>
        <v>-32.2028426397126</v>
      </c>
      <c r="B9748" s="0" t="n">
        <v>-4.89469996008817</v>
      </c>
      <c r="C9748" s="0" t="n">
        <v>21.8638823695887</v>
      </c>
      <c r="D9748" s="0" t="n">
        <v>3.79038431051182</v>
      </c>
      <c r="E9748" s="0" t="n">
        <v>16.1955618104922</v>
      </c>
      <c r="F9748" s="0" t="n">
        <f aca="false">22-(4.2*((COS(B9748)-TAN(C9748))*(TANH(D9748)/SIN(E9748))))</f>
        <v>24.769592109218</v>
      </c>
      <c r="G9748" s="0" t="n">
        <v>24.769592109218</v>
      </c>
    </row>
    <row r="9749" customFormat="false" ht="13.8" hidden="false" customHeight="false" outlineLevel="0" collapsed="false">
      <c r="A9749" s="0" t="n">
        <f aca="true">-50+RAND()*(50--50)</f>
        <v>-6.74175695682113</v>
      </c>
      <c r="B9749" s="0" t="n">
        <v>-16.6565579036461</v>
      </c>
      <c r="C9749" s="0" t="n">
        <v>-7.3259362111104</v>
      </c>
      <c r="D9749" s="0" t="n">
        <v>27.2581749409541</v>
      </c>
      <c r="E9749" s="0" t="n">
        <v>-12.6769103932574</v>
      </c>
      <c r="F9749" s="0" t="n">
        <f aca="false">22-(4.2*((COS(B9749)-TAN(C9749))*(TANH(D9749)/SIN(E9749))))</f>
        <v>65.0822732813506</v>
      </c>
      <c r="G9749" s="0" t="n">
        <v>65.0822732813506</v>
      </c>
    </row>
    <row r="9750" customFormat="false" ht="13.8" hidden="false" customHeight="false" outlineLevel="0" collapsed="false">
      <c r="A9750" s="0" t="n">
        <f aca="true">-50+RAND()*(50--50)</f>
        <v>25.5759122453246</v>
      </c>
      <c r="B9750" s="0" t="n">
        <v>-47.5136270390038</v>
      </c>
      <c r="C9750" s="0" t="n">
        <v>-20.2194905692392</v>
      </c>
      <c r="D9750" s="0" t="n">
        <v>36.452607024668</v>
      </c>
      <c r="E9750" s="0" t="n">
        <v>-47.999636262043</v>
      </c>
      <c r="F9750" s="0" t="n">
        <f aca="false">22-(4.2*((COS(B9750)-TAN(C9750))*(TANH(D9750)/SIN(E9750))))</f>
        <v>0.199955454086947</v>
      </c>
      <c r="G9750" s="0" t="n">
        <v>0.199955454086947</v>
      </c>
    </row>
    <row r="9751" customFormat="false" ht="13.8" hidden="false" customHeight="false" outlineLevel="0" collapsed="false">
      <c r="A9751" s="0" t="n">
        <f aca="true">-50+RAND()*(50--50)</f>
        <v>-46.208834681063</v>
      </c>
      <c r="B9751" s="0" t="n">
        <v>43.321096602661</v>
      </c>
      <c r="C9751" s="0" t="n">
        <v>-18.7785762280462</v>
      </c>
      <c r="D9751" s="0" t="n">
        <v>-28.9837949772068</v>
      </c>
      <c r="E9751" s="0" t="n">
        <v>-25.7809353148975</v>
      </c>
      <c r="F9751" s="0" t="n">
        <f aca="false">22-(4.2*((COS(B9751)-TAN(C9751))*(TANH(D9751)/SIN(E9751))))</f>
        <v>17.0041105096821</v>
      </c>
      <c r="G9751" s="0" t="n">
        <v>17.0041105096821</v>
      </c>
    </row>
    <row r="9752" customFormat="false" ht="13.8" hidden="false" customHeight="false" outlineLevel="0" collapsed="false">
      <c r="A9752" s="0" t="n">
        <f aca="true">-50+RAND()*(50--50)</f>
        <v>36.812837176163</v>
      </c>
      <c r="B9752" s="0" t="n">
        <v>-10.7961288542378</v>
      </c>
      <c r="C9752" s="0" t="n">
        <v>-36.2949172191518</v>
      </c>
      <c r="D9752" s="0" t="n">
        <v>-11.4061158638319</v>
      </c>
      <c r="E9752" s="0" t="n">
        <v>-35.2756258204754</v>
      </c>
      <c r="F9752" s="0" t="n">
        <f aca="false">22-(4.2*((COS(B9752)-TAN(C9752))*(TANH(D9752)/SIN(E9752))))</f>
        <v>-17.2246911099227</v>
      </c>
      <c r="G9752" s="0" t="n">
        <v>-17.2246911099227</v>
      </c>
    </row>
    <row r="9753" customFormat="false" ht="13.8" hidden="false" customHeight="false" outlineLevel="0" collapsed="false">
      <c r="A9753" s="0" t="n">
        <f aca="true">-50+RAND()*(50--50)</f>
        <v>-42.0068285119636</v>
      </c>
      <c r="B9753" s="0" t="n">
        <v>-41.7626697164077</v>
      </c>
      <c r="C9753" s="0" t="n">
        <v>10.0957914355023</v>
      </c>
      <c r="D9753" s="0" t="n">
        <v>-6.82447923821371</v>
      </c>
      <c r="E9753" s="0" t="n">
        <v>23.2208232762309</v>
      </c>
      <c r="F9753" s="0" t="n">
        <f aca="false">22-(4.2*((COS(B9753)-TAN(C9753))*(TANH(D9753)/SIN(E9753))))</f>
        <v>28.2313082894499</v>
      </c>
      <c r="G9753" s="0" t="n">
        <v>28.2313082894499</v>
      </c>
    </row>
    <row r="9754" customFormat="false" ht="13.8" hidden="false" customHeight="false" outlineLevel="0" collapsed="false">
      <c r="A9754" s="0" t="n">
        <f aca="true">-50+RAND()*(50--50)</f>
        <v>7.64427713848228</v>
      </c>
      <c r="B9754" s="0" t="n">
        <v>-47.3138522692164</v>
      </c>
      <c r="C9754" s="0" t="n">
        <v>-33.8596576548928</v>
      </c>
      <c r="D9754" s="0" t="n">
        <v>31.7496253908807</v>
      </c>
      <c r="E9754" s="0" t="n">
        <v>26.4950377313986</v>
      </c>
      <c r="F9754" s="0" t="n">
        <f aca="false">22-(4.2*((COS(B9754)-TAN(C9754))*(TANH(D9754)/SIN(E9754))))</f>
        <v>29.8160076903127</v>
      </c>
      <c r="G9754" s="0" t="n">
        <v>29.8160076903127</v>
      </c>
    </row>
    <row r="9755" customFormat="false" ht="13.8" hidden="false" customHeight="false" outlineLevel="0" collapsed="false">
      <c r="A9755" s="0" t="n">
        <f aca="true">-50+RAND()*(50--50)</f>
        <v>-43.5359891069375</v>
      </c>
      <c r="B9755" s="0" t="n">
        <v>48.5507547831425</v>
      </c>
      <c r="C9755" s="0" t="n">
        <v>-23.8644773551649</v>
      </c>
      <c r="D9755" s="0" t="n">
        <v>32.011435284226</v>
      </c>
      <c r="E9755" s="0" t="n">
        <v>25.4366972461344</v>
      </c>
      <c r="F9755" s="0" t="n">
        <f aca="false">22-(4.2*((COS(B9755)-TAN(C9755))*(TANH(D9755)/SIN(E9755))))</f>
        <v>68.9736490910844</v>
      </c>
      <c r="G9755" s="0" t="n">
        <v>68.9736490910844</v>
      </c>
    </row>
    <row r="9756" customFormat="false" ht="13.8" hidden="false" customHeight="false" outlineLevel="0" collapsed="false">
      <c r="A9756" s="0" t="n">
        <f aca="true">-50+RAND()*(50--50)</f>
        <v>26.7342039622067</v>
      </c>
      <c r="B9756" s="0" t="n">
        <v>-4.89562810030861</v>
      </c>
      <c r="C9756" s="0" t="n">
        <v>12.300899134404</v>
      </c>
      <c r="D9756" s="0" t="n">
        <v>5.51300125414505</v>
      </c>
      <c r="E9756" s="0" t="n">
        <v>29.901297185221</v>
      </c>
      <c r="F9756" s="0" t="n">
        <f aca="false">22-(4.2*((COS(B9756)-TAN(C9756))*(TANH(D9756)/SIN(E9756))))</f>
        <v>23.9101880042577</v>
      </c>
      <c r="G9756" s="0" t="n">
        <v>23.9101880042577</v>
      </c>
    </row>
    <row r="9757" customFormat="false" ht="13.8" hidden="false" customHeight="false" outlineLevel="0" collapsed="false">
      <c r="A9757" s="0" t="n">
        <f aca="true">-50+RAND()*(50--50)</f>
        <v>-22.946017424652</v>
      </c>
      <c r="B9757" s="0" t="n">
        <v>-9.55195841913461</v>
      </c>
      <c r="C9757" s="0" t="n">
        <v>-31.554404925623</v>
      </c>
      <c r="D9757" s="0" t="n">
        <v>18.6964701455288</v>
      </c>
      <c r="E9757" s="0" t="n">
        <v>36.045570205252</v>
      </c>
      <c r="F9757" s="0" t="n">
        <f aca="false">22-(4.2*((COS(B9757)-TAN(C9757))*(TANH(D9757)/SIN(E9757))))</f>
        <v>18.406983848278</v>
      </c>
      <c r="G9757" s="0" t="n">
        <v>18.406983848278</v>
      </c>
    </row>
    <row r="9758" customFormat="false" ht="13.8" hidden="false" customHeight="false" outlineLevel="0" collapsed="false">
      <c r="A9758" s="0" t="n">
        <f aca="true">-50+RAND()*(50--50)</f>
        <v>-36.2166141700982</v>
      </c>
      <c r="B9758" s="0" t="n">
        <v>-48.5939037617545</v>
      </c>
      <c r="C9758" s="0" t="n">
        <v>-26.1074863397346</v>
      </c>
      <c r="D9758" s="0" t="n">
        <v>2.14303351134449</v>
      </c>
      <c r="E9758" s="0" t="n">
        <v>-1.00706319987972</v>
      </c>
      <c r="F9758" s="0" t="n">
        <f aca="false">22-(4.2*((COS(B9758)-TAN(C9758))*(TANH(D9758)/SIN(E9758))))</f>
        <v>28.6396623610551</v>
      </c>
      <c r="G9758" s="0" t="n">
        <v>28.6396623610551</v>
      </c>
    </row>
    <row r="9759" customFormat="false" ht="13.8" hidden="false" customHeight="false" outlineLevel="0" collapsed="false">
      <c r="A9759" s="0" t="n">
        <f aca="true">-50+RAND()*(50--50)</f>
        <v>5.04029270382357</v>
      </c>
      <c r="B9759" s="0" t="n">
        <v>12.5748169077837</v>
      </c>
      <c r="C9759" s="0" t="n">
        <v>-14.0677914025742</v>
      </c>
      <c r="D9759" s="0" t="n">
        <v>-36.537238935815</v>
      </c>
      <c r="E9759" s="0" t="n">
        <v>0.178203648539302</v>
      </c>
      <c r="F9759" s="0" t="n">
        <f aca="false">22-(4.2*((COS(B9759)-TAN(C9759))*(TANH(D9759)/SIN(E9759))))</f>
        <v>386.673645104369</v>
      </c>
      <c r="G9759" s="0" t="n">
        <v>386.673645104369</v>
      </c>
    </row>
    <row r="9760" customFormat="false" ht="13.8" hidden="false" customHeight="false" outlineLevel="0" collapsed="false">
      <c r="A9760" s="0" t="n">
        <f aca="true">-50+RAND()*(50--50)</f>
        <v>23.9514231543842</v>
      </c>
      <c r="B9760" s="0" t="n">
        <v>-41.7654128807458</v>
      </c>
      <c r="C9760" s="0" t="n">
        <v>27.1609179077795</v>
      </c>
      <c r="D9760" s="0" t="n">
        <v>40.4735347702036</v>
      </c>
      <c r="E9760" s="0" t="n">
        <v>31.3640973871917</v>
      </c>
      <c r="F9760" s="0" t="n">
        <f aca="false">22-(4.2*((COS(B9760)-TAN(C9760))*(TANH(D9760)/SIN(E9760))))</f>
        <v>137.905639767117</v>
      </c>
      <c r="G9760" s="0" t="n">
        <v>137.905639767117</v>
      </c>
    </row>
    <row r="9761" customFormat="false" ht="13.8" hidden="false" customHeight="false" outlineLevel="0" collapsed="false">
      <c r="A9761" s="0" t="n">
        <f aca="true">-50+RAND()*(50--50)</f>
        <v>35.352943852663</v>
      </c>
      <c r="B9761" s="0" t="n">
        <v>49.0195053214539</v>
      </c>
      <c r="C9761" s="0" t="n">
        <v>47.1583278753896</v>
      </c>
      <c r="D9761" s="0" t="n">
        <v>-41.5961345876037</v>
      </c>
      <c r="E9761" s="0" t="n">
        <v>-6.01935088929857</v>
      </c>
      <c r="F9761" s="0" t="n">
        <f aca="false">22-(4.2*((COS(B9761)-TAN(C9761))*(TANH(D9761)/SIN(E9761))))</f>
        <v>26.5849409015394</v>
      </c>
      <c r="G9761" s="0" t="n">
        <v>26.5849409015394</v>
      </c>
    </row>
    <row r="9762" customFormat="false" ht="13.8" hidden="false" customHeight="false" outlineLevel="0" collapsed="false">
      <c r="A9762" s="0" t="n">
        <f aca="true">-50+RAND()*(50--50)</f>
        <v>46.1491094509244</v>
      </c>
      <c r="B9762" s="0" t="n">
        <v>14.7262783881526</v>
      </c>
      <c r="C9762" s="0" t="n">
        <v>40.449930875483</v>
      </c>
      <c r="D9762" s="0" t="n">
        <v>-26.5700749756603</v>
      </c>
      <c r="E9762" s="0" t="n">
        <v>-18.1251786955685</v>
      </c>
      <c r="F9762" s="0" t="n">
        <f aca="false">22-(4.2*((COS(B9762)-TAN(C9762))*(TANH(D9762)/SIN(E9762))))</f>
        <v>21.0894637489744</v>
      </c>
      <c r="G9762" s="0" t="n">
        <v>21.0894637489744</v>
      </c>
    </row>
    <row r="9763" customFormat="false" ht="13.8" hidden="false" customHeight="false" outlineLevel="0" collapsed="false">
      <c r="A9763" s="0" t="n">
        <f aca="true">-50+RAND()*(50--50)</f>
        <v>-38.0507661749787</v>
      </c>
      <c r="B9763" s="0" t="n">
        <v>-33.4073469553648</v>
      </c>
      <c r="C9763" s="0" t="n">
        <v>42.0203697580688</v>
      </c>
      <c r="D9763" s="0" t="n">
        <v>-30.3700225657518</v>
      </c>
      <c r="E9763" s="0" t="n">
        <v>-43.9034499188679</v>
      </c>
      <c r="F9763" s="0" t="n">
        <f aca="false">22-(4.2*((COS(B9763)-TAN(C9763))*(TANH(D9763)/SIN(E9763))))</f>
        <v>-129.079033464672</v>
      </c>
      <c r="G9763" s="0" t="n">
        <v>-129.079033464672</v>
      </c>
    </row>
    <row r="9764" customFormat="false" ht="13.8" hidden="false" customHeight="false" outlineLevel="0" collapsed="false">
      <c r="A9764" s="0" t="n">
        <f aca="true">-50+RAND()*(50--50)</f>
        <v>-22.9995361255728</v>
      </c>
      <c r="B9764" s="0" t="n">
        <v>-15.2396285089988</v>
      </c>
      <c r="C9764" s="0" t="n">
        <v>48.3107840721771</v>
      </c>
      <c r="D9764" s="0" t="n">
        <v>28.1714853674618</v>
      </c>
      <c r="E9764" s="0" t="n">
        <v>22.6142166987533</v>
      </c>
      <c r="F9764" s="0" t="n">
        <f aca="false">22-(4.2*((COS(B9764)-TAN(C9764))*(TANH(D9764)/SIN(E9764))))</f>
        <v>-2.24079770585451</v>
      </c>
      <c r="G9764" s="0" t="n">
        <v>-2.24079770585451</v>
      </c>
    </row>
    <row r="9765" customFormat="false" ht="13.8" hidden="false" customHeight="false" outlineLevel="0" collapsed="false">
      <c r="A9765" s="0" t="n">
        <f aca="true">-50+RAND()*(50--50)</f>
        <v>13.2777439400138</v>
      </c>
      <c r="B9765" s="0" t="n">
        <v>37.7447617245</v>
      </c>
      <c r="C9765" s="0" t="n">
        <v>40.6444154587931</v>
      </c>
      <c r="D9765" s="0" t="n">
        <v>-27.7358742076676</v>
      </c>
      <c r="E9765" s="0" t="n">
        <v>33.2739825837315</v>
      </c>
      <c r="F9765" s="0" t="n">
        <f aca="false">22-(4.2*((COS(B9765)-TAN(C9765))*(TANH(D9765)/SIN(E9765))))</f>
        <v>27.2457425776573</v>
      </c>
      <c r="G9765" s="0" t="n">
        <v>27.2457425776573</v>
      </c>
    </row>
    <row r="9766" customFormat="false" ht="13.8" hidden="false" customHeight="false" outlineLevel="0" collapsed="false">
      <c r="A9766" s="0" t="n">
        <f aca="true">-50+RAND()*(50--50)</f>
        <v>-6.43706831512235</v>
      </c>
      <c r="B9766" s="0" t="n">
        <v>42.2430753982488</v>
      </c>
      <c r="C9766" s="0" t="n">
        <v>-6.9836400204688</v>
      </c>
      <c r="D9766" s="0" t="n">
        <v>-33.8568623023992</v>
      </c>
      <c r="E9766" s="0" t="n">
        <v>-26.8390974947066</v>
      </c>
      <c r="F9766" s="0" t="n">
        <f aca="false">22-(4.2*((COS(B9766)-TAN(C9766))*(TANH(D9766)/SIN(E9766))))</f>
        <v>19.1369033734243</v>
      </c>
      <c r="G9766" s="0" t="n">
        <v>19.1369033734243</v>
      </c>
    </row>
    <row r="9767" customFormat="false" ht="13.8" hidden="false" customHeight="false" outlineLevel="0" collapsed="false">
      <c r="A9767" s="0" t="n">
        <f aca="true">-50+RAND()*(50--50)</f>
        <v>-10.5209955116023</v>
      </c>
      <c r="B9767" s="0" t="n">
        <v>49.3235211822886</v>
      </c>
      <c r="C9767" s="0" t="n">
        <v>-2.99267695725127</v>
      </c>
      <c r="D9767" s="0" t="n">
        <v>19.676019400674</v>
      </c>
      <c r="E9767" s="0" t="n">
        <v>-0.69530445996093</v>
      </c>
      <c r="F9767" s="0" t="n">
        <f aca="false">22-(4.2*((COS(B9767)-TAN(C9767))*(TANH(D9767)/SIN(E9767))))</f>
        <v>24.8727551028353</v>
      </c>
      <c r="G9767" s="0" t="n">
        <v>24.8727551028353</v>
      </c>
    </row>
    <row r="9768" customFormat="false" ht="13.8" hidden="false" customHeight="false" outlineLevel="0" collapsed="false">
      <c r="A9768" s="0" t="n">
        <f aca="true">-50+RAND()*(50--50)</f>
        <v>28.1314196039522</v>
      </c>
      <c r="B9768" s="0" t="n">
        <v>-45.7878595968835</v>
      </c>
      <c r="C9768" s="0" t="n">
        <v>35.1407022164213</v>
      </c>
      <c r="D9768" s="0" t="n">
        <v>-41.7538160596819</v>
      </c>
      <c r="E9768" s="0" t="n">
        <v>31.5419675295777</v>
      </c>
      <c r="F9768" s="0" t="n">
        <f aca="false">22-(4.2*((COS(B9768)-TAN(C9768))*(TANH(D9768)/SIN(E9768))))</f>
        <v>-7.81396306762017</v>
      </c>
      <c r="G9768" s="0" t="n">
        <v>-7.81396306762017</v>
      </c>
    </row>
    <row r="9769" customFormat="false" ht="13.8" hidden="false" customHeight="false" outlineLevel="0" collapsed="false">
      <c r="A9769" s="0" t="n">
        <f aca="true">-50+RAND()*(50--50)</f>
        <v>-28.7871879660099</v>
      </c>
      <c r="B9769" s="0" t="n">
        <v>17.7791820073337</v>
      </c>
      <c r="C9769" s="0" t="n">
        <v>0.767788279482218</v>
      </c>
      <c r="D9769" s="0" t="n">
        <v>-27.0286488633983</v>
      </c>
      <c r="E9769" s="0" t="n">
        <v>-44.5006061636881</v>
      </c>
      <c r="F9769" s="0" t="n">
        <f aca="false">22-(4.2*((COS(B9769)-TAN(C9769))*(TANH(D9769)/SIN(E9769))))</f>
        <v>26.1167314889483</v>
      </c>
      <c r="G9769" s="0" t="n">
        <v>26.1167314889483</v>
      </c>
    </row>
    <row r="9770" customFormat="false" ht="13.8" hidden="false" customHeight="false" outlineLevel="0" collapsed="false">
      <c r="A9770" s="0" t="n">
        <f aca="true">-50+RAND()*(50--50)</f>
        <v>9.13530268978771</v>
      </c>
      <c r="B9770" s="0" t="n">
        <v>0.76994254164704</v>
      </c>
      <c r="C9770" s="0" t="n">
        <v>-22.293766077606</v>
      </c>
      <c r="D9770" s="0" t="n">
        <v>-2.02905703655396</v>
      </c>
      <c r="E9770" s="0" t="n">
        <v>1.68875747791443</v>
      </c>
      <c r="F9770" s="0" t="n">
        <f aca="false">22-(4.2*((COS(B9770)-TAN(C9770))*(TANH(D9770)/SIN(E9770))))</f>
        <v>26.2089068684073</v>
      </c>
      <c r="G9770" s="0" t="n">
        <v>26.2089068684073</v>
      </c>
    </row>
    <row r="9771" customFormat="false" ht="13.8" hidden="false" customHeight="false" outlineLevel="0" collapsed="false">
      <c r="A9771" s="0" t="n">
        <f aca="true">-50+RAND()*(50--50)</f>
        <v>0.463868655564717</v>
      </c>
      <c r="B9771" s="0" t="n">
        <v>36.3789590222488</v>
      </c>
      <c r="C9771" s="0" t="n">
        <v>-37.3237907886139</v>
      </c>
      <c r="D9771" s="0" t="n">
        <v>45.7361197909332</v>
      </c>
      <c r="E9771" s="0" t="n">
        <v>-31.0423349180543</v>
      </c>
      <c r="F9771" s="0" t="n">
        <f aca="false">22-(4.2*((COS(B9771)-TAN(C9771))*(TANH(D9771)/SIN(E9771))))</f>
        <v>23.6798314157829</v>
      </c>
      <c r="G9771" s="0" t="n">
        <v>23.6798314157829</v>
      </c>
    </row>
    <row r="9772" customFormat="false" ht="13.8" hidden="false" customHeight="false" outlineLevel="0" collapsed="false">
      <c r="A9772" s="0" t="n">
        <f aca="true">-50+RAND()*(50--50)</f>
        <v>-49.6640423400635</v>
      </c>
      <c r="B9772" s="0" t="n">
        <v>-5.29540696927025</v>
      </c>
      <c r="C9772" s="0" t="n">
        <v>1.36388409476459</v>
      </c>
      <c r="D9772" s="0" t="n">
        <v>-31.6101460138576</v>
      </c>
      <c r="E9772" s="0" t="n">
        <v>-37.8355525624392</v>
      </c>
      <c r="F9772" s="0" t="n">
        <f aca="false">22-(4.2*((COS(B9772)-TAN(C9772))*(TANH(D9772)/SIN(E9772))))</f>
        <v>152.098149300765</v>
      </c>
      <c r="G9772" s="0" t="n">
        <v>152.098149300765</v>
      </c>
    </row>
    <row r="9773" customFormat="false" ht="13.8" hidden="false" customHeight="false" outlineLevel="0" collapsed="false">
      <c r="A9773" s="0" t="n">
        <f aca="true">-50+RAND()*(50--50)</f>
        <v>-16.7281473558027</v>
      </c>
      <c r="B9773" s="0" t="n">
        <v>34.9989025279919</v>
      </c>
      <c r="C9773" s="0" t="n">
        <v>36.6488919529289</v>
      </c>
      <c r="D9773" s="0" t="n">
        <v>-28.5987620530843</v>
      </c>
      <c r="E9773" s="0" t="n">
        <v>-38.1692391986235</v>
      </c>
      <c r="F9773" s="0" t="n">
        <f aca="false">22-(4.2*((COS(B9773)-TAN(C9773))*(TANH(D9773)/SIN(E9773))))</f>
        <v>14.2115259390011</v>
      </c>
      <c r="G9773" s="0" t="n">
        <v>14.2115259390011</v>
      </c>
    </row>
    <row r="9774" customFormat="false" ht="13.8" hidden="false" customHeight="false" outlineLevel="0" collapsed="false">
      <c r="A9774" s="0" t="n">
        <f aca="true">-50+RAND()*(50--50)</f>
        <v>29.7804415610151</v>
      </c>
      <c r="B9774" s="0" t="n">
        <v>34.0912348992146</v>
      </c>
      <c r="C9774" s="0" t="n">
        <v>-4.35476132054833</v>
      </c>
      <c r="D9774" s="0" t="n">
        <v>7.83363327790262</v>
      </c>
      <c r="E9774" s="0" t="n">
        <v>-44.0964998879456</v>
      </c>
      <c r="F9774" s="0" t="n">
        <f aca="false">22-(4.2*((COS(B9774)-TAN(C9774))*(TANH(D9774)/SIN(E9774))))</f>
        <v>87.7053153282381</v>
      </c>
      <c r="G9774" s="0" t="n">
        <v>87.7053153282381</v>
      </c>
    </row>
    <row r="9775" customFormat="false" ht="13.8" hidden="false" customHeight="false" outlineLevel="0" collapsed="false">
      <c r="A9775" s="0" t="n">
        <f aca="true">-50+RAND()*(50--50)</f>
        <v>9.47425077004851</v>
      </c>
      <c r="B9775" s="0" t="n">
        <v>39.156151329181</v>
      </c>
      <c r="C9775" s="0" t="n">
        <v>24.2132434053818</v>
      </c>
      <c r="D9775" s="0" t="n">
        <v>-27.1603634211216</v>
      </c>
      <c r="E9775" s="0" t="n">
        <v>29.951880951309</v>
      </c>
      <c r="F9775" s="0" t="n">
        <f aca="false">22-(4.2*((COS(B9775)-TAN(C9775))*(TANH(D9775)/SIN(E9775))))</f>
        <v>15.9790122539773</v>
      </c>
      <c r="G9775" s="0" t="n">
        <v>15.9790122539773</v>
      </c>
    </row>
    <row r="9776" customFormat="false" ht="13.8" hidden="false" customHeight="false" outlineLevel="0" collapsed="false">
      <c r="A9776" s="0" t="n">
        <f aca="true">-50+RAND()*(50--50)</f>
        <v>-29.8416253548677</v>
      </c>
      <c r="B9776" s="0" t="n">
        <v>7.47023922632022</v>
      </c>
      <c r="C9776" s="0" t="n">
        <v>-4.83796548216841</v>
      </c>
      <c r="D9776" s="0" t="n">
        <v>-2.10668697242658</v>
      </c>
      <c r="E9776" s="0" t="n">
        <v>-2.30455352426739</v>
      </c>
      <c r="F9776" s="0" t="n">
        <f aca="false">22-(4.2*((COS(B9776)-TAN(C9776))*(TANH(D9776)/SIN(E9776))))</f>
        <v>63.4359494182359</v>
      </c>
      <c r="G9776" s="0" t="n">
        <v>63.4359494182359</v>
      </c>
    </row>
    <row r="9777" customFormat="false" ht="13.8" hidden="false" customHeight="false" outlineLevel="0" collapsed="false">
      <c r="A9777" s="0" t="n">
        <f aca="true">-50+RAND()*(50--50)</f>
        <v>-48.9876897318527</v>
      </c>
      <c r="B9777" s="0" t="n">
        <v>-31.1825981018767</v>
      </c>
      <c r="C9777" s="0" t="n">
        <v>12.0408104824548</v>
      </c>
      <c r="D9777" s="0" t="n">
        <v>35.3532560897032</v>
      </c>
      <c r="E9777" s="0" t="n">
        <v>47.5182831979368</v>
      </c>
      <c r="F9777" s="0" t="n">
        <f aca="false">22-(4.2*((COS(B9777)-TAN(C9777))*(TANH(D9777)/SIN(E9777))))</f>
        <v>38.9735499663415</v>
      </c>
      <c r="G9777" s="0" t="n">
        <v>38.9735499663415</v>
      </c>
    </row>
    <row r="9778" customFormat="false" ht="13.8" hidden="false" customHeight="false" outlineLevel="0" collapsed="false">
      <c r="A9778" s="0" t="n">
        <f aca="true">-50+RAND()*(50--50)</f>
        <v>-13.9806728320335</v>
      </c>
      <c r="B9778" s="0" t="n">
        <v>15.5275296285206</v>
      </c>
      <c r="C9778" s="0" t="n">
        <v>-37.2893012944912</v>
      </c>
      <c r="D9778" s="0" t="n">
        <v>9.27106230378202</v>
      </c>
      <c r="E9778" s="0" t="n">
        <v>-26.5431141334864</v>
      </c>
      <c r="F9778" s="0" t="n">
        <f aca="false">22-(4.2*((COS(B9778)-TAN(C9778))*(TANH(D9778)/SIN(E9778))))</f>
        <v>15.9662023630586</v>
      </c>
      <c r="G9778" s="0" t="n">
        <v>15.9662023630586</v>
      </c>
    </row>
    <row r="9779" customFormat="false" ht="13.8" hidden="false" customHeight="false" outlineLevel="0" collapsed="false">
      <c r="A9779" s="0" t="n">
        <f aca="true">-50+RAND()*(50--50)</f>
        <v>-44.6287322856962</v>
      </c>
      <c r="B9779" s="0" t="n">
        <v>-40.59739255967</v>
      </c>
      <c r="C9779" s="0" t="n">
        <v>24.3500021144965</v>
      </c>
      <c r="D9779" s="0" t="n">
        <v>19.3348089567455</v>
      </c>
      <c r="E9779" s="0" t="n">
        <v>42.5262758590876</v>
      </c>
      <c r="F9779" s="0" t="n">
        <f aca="false">22-(4.2*((COS(B9779)-TAN(C9779))*(TANH(D9779)/SIN(E9779))))</f>
        <v>22.1021043072314</v>
      </c>
      <c r="G9779" s="0" t="n">
        <v>22.1021043072314</v>
      </c>
    </row>
    <row r="9780" customFormat="false" ht="13.8" hidden="false" customHeight="false" outlineLevel="0" collapsed="false">
      <c r="A9780" s="0" t="n">
        <f aca="true">-50+RAND()*(50--50)</f>
        <v>-18.3615853414192</v>
      </c>
      <c r="B9780" s="0" t="n">
        <v>25.9786299916721</v>
      </c>
      <c r="C9780" s="0" t="n">
        <v>47.2058441801678</v>
      </c>
      <c r="D9780" s="0" t="n">
        <v>-35.0055211615414</v>
      </c>
      <c r="E9780" s="0" t="n">
        <v>-14.7828424738476</v>
      </c>
      <c r="F9780" s="0" t="n">
        <f aca="false">22-(4.2*((COS(B9780)-TAN(C9780))*(TANH(D9780)/SIN(E9780))))</f>
        <v>18.9451393957155</v>
      </c>
      <c r="G9780" s="0" t="n">
        <v>18.9451393957155</v>
      </c>
    </row>
    <row r="9781" customFormat="false" ht="13.8" hidden="false" customHeight="false" outlineLevel="0" collapsed="false">
      <c r="A9781" s="0" t="n">
        <f aca="true">-50+RAND()*(50--50)</f>
        <v>1.49769646359772</v>
      </c>
      <c r="B9781" s="0" t="n">
        <v>30.4963347817534</v>
      </c>
      <c r="C9781" s="0" t="n">
        <v>0.928624785935874</v>
      </c>
      <c r="D9781" s="0" t="n">
        <v>-48.6472880514965</v>
      </c>
      <c r="E9781" s="0" t="n">
        <v>-9.78156901761025</v>
      </c>
      <c r="F9781" s="0" t="n">
        <f aca="false">22-(4.2*((COS(B9781)-TAN(C9781))*(TANH(D9781)/SIN(E9781))))</f>
        <v>13.2109893916926</v>
      </c>
      <c r="G9781" s="0" t="n">
        <v>13.2109893916926</v>
      </c>
    </row>
    <row r="9782" customFormat="false" ht="13.8" hidden="false" customHeight="false" outlineLevel="0" collapsed="false">
      <c r="A9782" s="0" t="n">
        <f aca="true">-50+RAND()*(50--50)</f>
        <v>-30.4042531908731</v>
      </c>
      <c r="B9782" s="0" t="n">
        <v>-30.752276416249</v>
      </c>
      <c r="C9782" s="0" t="n">
        <v>-9.76099249597976</v>
      </c>
      <c r="D9782" s="0" t="n">
        <v>-34.1621198614924</v>
      </c>
      <c r="E9782" s="0" t="n">
        <v>-37.5890342422939</v>
      </c>
      <c r="F9782" s="0" t="n">
        <f aca="false">22-(4.2*((COS(B9782)-TAN(C9782))*(TANH(D9782)/SIN(E9782))))</f>
        <v>65.4787442098751</v>
      </c>
      <c r="G9782" s="0" t="n">
        <v>65.4787442098751</v>
      </c>
    </row>
    <row r="9783" customFormat="false" ht="13.8" hidden="false" customHeight="false" outlineLevel="0" collapsed="false">
      <c r="A9783" s="0" t="n">
        <f aca="true">-50+RAND()*(50--50)</f>
        <v>-21.6319807175996</v>
      </c>
      <c r="B9783" s="0" t="n">
        <v>-41.2499385966752</v>
      </c>
      <c r="C9783" s="0" t="n">
        <v>29.3664229258601</v>
      </c>
      <c r="D9783" s="0" t="n">
        <v>-24.233540875129</v>
      </c>
      <c r="E9783" s="0" t="n">
        <v>28.6073983757747</v>
      </c>
      <c r="F9783" s="0" t="n">
        <f aca="false">22-(4.2*((COS(B9783)-TAN(C9783))*(TANH(D9783)/SIN(E9783))))</f>
        <v>58.5392310923367</v>
      </c>
      <c r="G9783" s="0" t="n">
        <v>58.5392310923367</v>
      </c>
    </row>
    <row r="9784" customFormat="false" ht="13.8" hidden="false" customHeight="false" outlineLevel="0" collapsed="false">
      <c r="A9784" s="0" t="n">
        <f aca="true">-50+RAND()*(50--50)</f>
        <v>7.42634963434581</v>
      </c>
      <c r="B9784" s="0" t="n">
        <v>39.785634619546</v>
      </c>
      <c r="C9784" s="0" t="n">
        <v>-37.8012644173802</v>
      </c>
      <c r="D9784" s="0" t="n">
        <v>-30.1591480479666</v>
      </c>
      <c r="E9784" s="0" t="n">
        <v>11.2151270341951</v>
      </c>
      <c r="F9784" s="0" t="n">
        <f aca="false">22-(4.2*((COS(B9784)-TAN(C9784))*(TANH(D9784)/SIN(E9784))))</f>
        <v>23.6811170126294</v>
      </c>
      <c r="G9784" s="0" t="n">
        <v>23.6811170126294</v>
      </c>
    </row>
    <row r="9785" customFormat="false" ht="13.8" hidden="false" customHeight="false" outlineLevel="0" collapsed="false">
      <c r="A9785" s="0" t="n">
        <f aca="true">-50+RAND()*(50--50)</f>
        <v>42.9916308256611</v>
      </c>
      <c r="B9785" s="0" t="n">
        <v>-18.8720233692657</v>
      </c>
      <c r="C9785" s="0" t="n">
        <v>11.5297171920727</v>
      </c>
      <c r="D9785" s="0" t="n">
        <v>-39.4275717486327</v>
      </c>
      <c r="E9785" s="0" t="n">
        <v>-4.09923967224813</v>
      </c>
      <c r="F9785" s="0" t="n">
        <f aca="false">22-(4.2*((COS(B9785)-TAN(C9785))*(TANH(D9785)/SIN(E9785))))</f>
        <v>35.8163764045512</v>
      </c>
      <c r="G9785" s="0" t="n">
        <v>35.8163764045512</v>
      </c>
    </row>
    <row r="9786" customFormat="false" ht="13.8" hidden="false" customHeight="false" outlineLevel="0" collapsed="false">
      <c r="A9786" s="0" t="n">
        <f aca="true">-50+RAND()*(50--50)</f>
        <v>37.3854806753924</v>
      </c>
      <c r="B9786" s="0" t="n">
        <v>-11.3313921139151</v>
      </c>
      <c r="C9786" s="0" t="n">
        <v>-42.6554476881961</v>
      </c>
      <c r="D9786" s="0" t="n">
        <v>-35.9027889281135</v>
      </c>
      <c r="E9786" s="0" t="n">
        <v>-35.8861728723012</v>
      </c>
      <c r="F9786" s="0" t="n">
        <f aca="false">22-(4.2*((COS(B9786)-TAN(C9786))*(TANH(D9786)/SIN(E9786))))</f>
        <v>6.04462298196643</v>
      </c>
      <c r="G9786" s="0" t="n">
        <v>6.04462298196643</v>
      </c>
    </row>
    <row r="9787" customFormat="false" ht="13.8" hidden="false" customHeight="false" outlineLevel="0" collapsed="false">
      <c r="A9787" s="0" t="n">
        <f aca="true">-50+RAND()*(50--50)</f>
        <v>-46.9088310532259</v>
      </c>
      <c r="B9787" s="0" t="n">
        <v>1.82454562803323</v>
      </c>
      <c r="C9787" s="0" t="n">
        <v>-17.050194528656</v>
      </c>
      <c r="D9787" s="0" t="n">
        <v>-20.7403117234802</v>
      </c>
      <c r="E9787" s="0" t="n">
        <v>46.3431189594517</v>
      </c>
      <c r="F9787" s="0" t="n">
        <f aca="false">22-(4.2*((COS(B9787)-TAN(C9787))*(TANH(D9787)/SIN(E9787))))</f>
        <v>46.1537315039641</v>
      </c>
      <c r="G9787" s="0" t="n">
        <v>46.1537315039641</v>
      </c>
    </row>
    <row r="9788" customFormat="false" ht="13.8" hidden="false" customHeight="false" outlineLevel="0" collapsed="false">
      <c r="A9788" s="0" t="n">
        <f aca="true">-50+RAND()*(50--50)</f>
        <v>-14.4819125940651</v>
      </c>
      <c r="B9788" s="0" t="n">
        <v>29.7155347576666</v>
      </c>
      <c r="C9788" s="0" t="n">
        <v>-2.38000639580816</v>
      </c>
      <c r="D9788" s="0" t="n">
        <v>46.3099134062164</v>
      </c>
      <c r="E9788" s="0" t="n">
        <v>-33.1603625112762</v>
      </c>
      <c r="F9788" s="0" t="n">
        <f aca="false">22-(4.2*((COS(B9788)-TAN(C9788))*(TANH(D9788)/SIN(E9788))))</f>
        <v>17.3832001725508</v>
      </c>
      <c r="G9788" s="0" t="n">
        <v>17.3832001725508</v>
      </c>
    </row>
    <row r="9789" customFormat="false" ht="13.8" hidden="false" customHeight="false" outlineLevel="0" collapsed="false">
      <c r="A9789" s="0" t="n">
        <f aca="true">-50+RAND()*(50--50)</f>
        <v>12.5215804965384</v>
      </c>
      <c r="B9789" s="0" t="n">
        <v>13.3224961729249</v>
      </c>
      <c r="C9789" s="0" t="n">
        <v>26.9868598736588</v>
      </c>
      <c r="D9789" s="0" t="n">
        <v>22.9841566050223</v>
      </c>
      <c r="E9789" s="0" t="n">
        <v>-24.3122875349566</v>
      </c>
      <c r="F9789" s="0" t="n">
        <f aca="false">22-(4.2*((COS(B9789)-TAN(C9789))*(TANH(D9789)/SIN(E9789))))</f>
        <v>-1.89867848728899</v>
      </c>
      <c r="G9789" s="0" t="n">
        <v>-1.89867848728899</v>
      </c>
    </row>
    <row r="9790" customFormat="false" ht="13.8" hidden="false" customHeight="false" outlineLevel="0" collapsed="false">
      <c r="A9790" s="0" t="n">
        <f aca="true">-50+RAND()*(50--50)</f>
        <v>32.1208362784194</v>
      </c>
      <c r="B9790" s="0" t="n">
        <v>30.7236324266181</v>
      </c>
      <c r="C9790" s="0" t="n">
        <v>42.3793950004062</v>
      </c>
      <c r="D9790" s="0" t="n">
        <v>-0.229235783775955</v>
      </c>
      <c r="E9790" s="0" t="n">
        <v>-26.128603895163</v>
      </c>
      <c r="F9790" s="0" t="n">
        <f aca="false">22-(4.2*((COS(B9790)-TAN(C9790))*(TANH(D9790)/SIN(E9790))))</f>
        <v>56.2397913577926</v>
      </c>
      <c r="G9790" s="0" t="n">
        <v>56.2397913577926</v>
      </c>
    </row>
    <row r="9791" customFormat="false" ht="13.8" hidden="false" customHeight="false" outlineLevel="0" collapsed="false">
      <c r="A9791" s="0" t="n">
        <f aca="true">-50+RAND()*(50--50)</f>
        <v>-45.9700133443084</v>
      </c>
      <c r="B9791" s="0" t="n">
        <v>17.6059435488225</v>
      </c>
      <c r="C9791" s="0" t="n">
        <v>-4.82049491164597</v>
      </c>
      <c r="D9791" s="0" t="n">
        <v>48.2635128489905</v>
      </c>
      <c r="E9791" s="0" t="n">
        <v>-39.5634231260833</v>
      </c>
      <c r="F9791" s="0" t="n">
        <f aca="false">22-(4.2*((COS(B9791)-TAN(C9791))*(TANH(D9791)/SIN(E9791))))</f>
        <v>-17.0182282947537</v>
      </c>
      <c r="G9791" s="0" t="n">
        <v>-17.0182282947537</v>
      </c>
    </row>
    <row r="9792" customFormat="false" ht="13.8" hidden="false" customHeight="false" outlineLevel="0" collapsed="false">
      <c r="A9792" s="0" t="n">
        <f aca="true">-50+RAND()*(50--50)</f>
        <v>-12.4017663619764</v>
      </c>
      <c r="B9792" s="0" t="n">
        <v>13.1384496606445</v>
      </c>
      <c r="C9792" s="0" t="n">
        <v>35.3202649878842</v>
      </c>
      <c r="D9792" s="0" t="n">
        <v>-9.07582384619256</v>
      </c>
      <c r="E9792" s="0" t="n">
        <v>-5.52772486275705</v>
      </c>
      <c r="F9792" s="0" t="n">
        <f aca="false">22-(4.2*((COS(B9792)-TAN(C9792))*(TANH(D9792)/SIN(E9792))))</f>
        <v>21.2960580895253</v>
      </c>
      <c r="G9792" s="0" t="n">
        <v>21.2960580895253</v>
      </c>
    </row>
    <row r="9793" customFormat="false" ht="13.8" hidden="false" customHeight="false" outlineLevel="0" collapsed="false">
      <c r="A9793" s="0" t="n">
        <f aca="true">-50+RAND()*(50--50)</f>
        <v>-8.59789002398384</v>
      </c>
      <c r="B9793" s="0" t="n">
        <v>1.70778975041728</v>
      </c>
      <c r="C9793" s="0" t="n">
        <v>-28.1301405013125</v>
      </c>
      <c r="D9793" s="0" t="n">
        <v>44.357746080307</v>
      </c>
      <c r="E9793" s="0" t="n">
        <v>-24.2547311989171</v>
      </c>
      <c r="F9793" s="0" t="n">
        <f aca="false">22-(4.2*((COS(B9793)-TAN(C9793))*(TANH(D9793)/SIN(E9793))))</f>
        <v>23.5379675403713</v>
      </c>
      <c r="G9793" s="0" t="n">
        <v>23.5379675403713</v>
      </c>
    </row>
    <row r="9794" customFormat="false" ht="13.8" hidden="false" customHeight="false" outlineLevel="0" collapsed="false">
      <c r="A9794" s="0" t="n">
        <f aca="true">-50+RAND()*(50--50)</f>
        <v>-36.8744749372472</v>
      </c>
      <c r="B9794" s="0" t="n">
        <v>33.4094647867343</v>
      </c>
      <c r="C9794" s="0" t="n">
        <v>-13.5600299518069</v>
      </c>
      <c r="D9794" s="0" t="n">
        <v>44.9233941912801</v>
      </c>
      <c r="E9794" s="0" t="n">
        <v>-40.9305768725375</v>
      </c>
      <c r="F9794" s="0" t="n">
        <f aca="false">22-(4.2*((COS(B9794)-TAN(C9794))*(TANH(D9794)/SIN(E9794))))</f>
        <v>-30.6752141699352</v>
      </c>
      <c r="G9794" s="0" t="n">
        <v>-30.6752141699352</v>
      </c>
    </row>
    <row r="9795" customFormat="false" ht="13.8" hidden="false" customHeight="false" outlineLevel="0" collapsed="false">
      <c r="A9795" s="0" t="n">
        <f aca="true">-50+RAND()*(50--50)</f>
        <v>-20.5726370479904</v>
      </c>
      <c r="B9795" s="0" t="n">
        <v>-46.9474204196915</v>
      </c>
      <c r="C9795" s="0" t="n">
        <v>10.9938558602789</v>
      </c>
      <c r="D9795" s="0" t="n">
        <v>-32.0410911579614</v>
      </c>
      <c r="E9795" s="0" t="n">
        <v>-8.5013212907668</v>
      </c>
      <c r="F9795" s="0" t="n">
        <f aca="false">22-(4.2*((COS(B9795)-TAN(C9795))*(TANH(D9795)/SIN(E9795))))</f>
        <v>3091.14292451418</v>
      </c>
      <c r="G9795" s="0" t="n">
        <v>3091.14292451418</v>
      </c>
    </row>
    <row r="9796" customFormat="false" ht="13.8" hidden="false" customHeight="false" outlineLevel="0" collapsed="false">
      <c r="A9796" s="0" t="n">
        <f aca="true">-50+RAND()*(50--50)</f>
        <v>-39.2324309042217</v>
      </c>
      <c r="B9796" s="0" t="n">
        <v>8.50060004844016</v>
      </c>
      <c r="C9796" s="0" t="n">
        <v>42.6579357330565</v>
      </c>
      <c r="D9796" s="0" t="n">
        <v>39.3877303408127</v>
      </c>
      <c r="E9796" s="0" t="n">
        <v>-16.7533226488772</v>
      </c>
      <c r="F9796" s="0" t="n">
        <f aca="false">22-(4.2*((COS(B9796)-TAN(C9796))*(TANH(D9796)/SIN(E9796))))</f>
        <v>5.62491656894522</v>
      </c>
      <c r="G9796" s="0" t="n">
        <v>5.62491656894522</v>
      </c>
    </row>
    <row r="9797" customFormat="false" ht="13.8" hidden="false" customHeight="false" outlineLevel="0" collapsed="false">
      <c r="A9797" s="0" t="n">
        <f aca="true">-50+RAND()*(50--50)</f>
        <v>-29.5668665657146</v>
      </c>
      <c r="B9797" s="0" t="n">
        <v>45.3152249208907</v>
      </c>
      <c r="C9797" s="0" t="n">
        <v>-36.675924657172</v>
      </c>
      <c r="D9797" s="0" t="n">
        <v>-11.4874607724561</v>
      </c>
      <c r="E9797" s="0" t="n">
        <v>27.2005178169697</v>
      </c>
      <c r="F9797" s="0" t="n">
        <f aca="false">22-(4.2*((COS(B9797)-TAN(C9797))*(TANH(D9797)/SIN(E9797))))</f>
        <v>15.2907355302148</v>
      </c>
      <c r="G9797" s="0" t="n">
        <v>15.2907355302148</v>
      </c>
    </row>
    <row r="9798" customFormat="false" ht="13.8" hidden="false" customHeight="false" outlineLevel="0" collapsed="false">
      <c r="A9798" s="0" t="n">
        <f aca="true">-50+RAND()*(50--50)</f>
        <v>-21.6857225638599</v>
      </c>
      <c r="B9798" s="0" t="n">
        <v>7.44123762246426</v>
      </c>
      <c r="C9798" s="0" t="n">
        <v>-40.815114063722</v>
      </c>
      <c r="D9798" s="0" t="n">
        <v>25.2615797417587</v>
      </c>
      <c r="E9798" s="0" t="n">
        <v>9.59108638249977</v>
      </c>
      <c r="F9798" s="0" t="n">
        <f aca="false">22-(4.2*((COS(B9798)-TAN(C9798))*(TANH(D9798)/SIN(E9798))))</f>
        <v>31.5275594022668</v>
      </c>
      <c r="G9798" s="0" t="n">
        <v>31.5275594022668</v>
      </c>
    </row>
    <row r="9799" customFormat="false" ht="13.8" hidden="false" customHeight="false" outlineLevel="0" collapsed="false">
      <c r="A9799" s="0" t="n">
        <f aca="true">-50+RAND()*(50--50)</f>
        <v>-7.62237735500775</v>
      </c>
      <c r="B9799" s="0" t="n">
        <v>18.9299051957878</v>
      </c>
      <c r="C9799" s="0" t="n">
        <v>-35.9272158027315</v>
      </c>
      <c r="D9799" s="0" t="n">
        <v>-33.9165133112535</v>
      </c>
      <c r="E9799" s="0" t="n">
        <v>15.0169904511751</v>
      </c>
      <c r="F9799" s="0" t="n">
        <f aca="false">22-(4.2*((COS(B9799)-TAN(C9799))*(TANH(D9799)/SIN(E9799))))</f>
        <v>60.89817824409</v>
      </c>
      <c r="G9799" s="0" t="n">
        <v>60.89817824409</v>
      </c>
    </row>
    <row r="9800" customFormat="false" ht="13.8" hidden="false" customHeight="false" outlineLevel="0" collapsed="false">
      <c r="A9800" s="0" t="n">
        <f aca="true">-50+RAND()*(50--50)</f>
        <v>10.354518883828</v>
      </c>
      <c r="B9800" s="0" t="n">
        <v>47.3015744897049</v>
      </c>
      <c r="C9800" s="0" t="n">
        <v>28.0195162141243</v>
      </c>
      <c r="D9800" s="0" t="n">
        <v>-23.3708524786065</v>
      </c>
      <c r="E9800" s="0" t="n">
        <v>-48.2310752085087</v>
      </c>
      <c r="F9800" s="0" t="n">
        <f aca="false">22-(4.2*((COS(B9800)-TAN(C9800))*(TANH(D9800)/SIN(E9800))))</f>
        <v>18.6013987542471</v>
      </c>
      <c r="G9800" s="0" t="n">
        <v>18.6013987542471</v>
      </c>
    </row>
    <row r="9801" customFormat="false" ht="13.8" hidden="false" customHeight="false" outlineLevel="0" collapsed="false">
      <c r="A9801" s="0" t="n">
        <f aca="true">-50+RAND()*(50--50)</f>
        <v>-35.1444614224125</v>
      </c>
      <c r="B9801" s="0" t="n">
        <v>15.0471465147122</v>
      </c>
      <c r="C9801" s="0" t="n">
        <v>-12.630130228347</v>
      </c>
      <c r="D9801" s="0" t="n">
        <v>-6.05709559305374</v>
      </c>
      <c r="E9801" s="0" t="n">
        <v>-21.9433120458242</v>
      </c>
      <c r="F9801" s="0" t="n">
        <f aca="false">22-(4.2*((COS(B9801)-TAN(C9801))*(TANH(D9801)/SIN(E9801))))</f>
        <v>85.7345245410441</v>
      </c>
      <c r="G9801" s="0" t="n">
        <v>85.7345245410441</v>
      </c>
    </row>
    <row r="9802" customFormat="false" ht="13.8" hidden="false" customHeight="false" outlineLevel="0" collapsed="false">
      <c r="A9802" s="0" t="n">
        <f aca="true">-50+RAND()*(50--50)</f>
        <v>21.6190173716503</v>
      </c>
      <c r="B9802" s="0" t="n">
        <v>25.7346963885731</v>
      </c>
      <c r="C9802" s="0" t="n">
        <v>38.2170913412948</v>
      </c>
      <c r="D9802" s="0" t="n">
        <v>15.4189792246351</v>
      </c>
      <c r="E9802" s="0" t="n">
        <v>13.6814843836183</v>
      </c>
      <c r="F9802" s="0" t="n">
        <f aca="false">22-(4.2*((COS(B9802)-TAN(C9802))*(TANH(D9802)/SIN(E9802))))</f>
        <v>20.8103471551299</v>
      </c>
      <c r="G9802" s="0" t="n">
        <v>20.8103471551299</v>
      </c>
    </row>
    <row r="9803" customFormat="false" ht="13.8" hidden="false" customHeight="false" outlineLevel="0" collapsed="false">
      <c r="A9803" s="0" t="n">
        <f aca="true">-50+RAND()*(50--50)</f>
        <v>15.7748252824148</v>
      </c>
      <c r="B9803" s="0" t="n">
        <v>-37.1865735300738</v>
      </c>
      <c r="C9803" s="0" t="n">
        <v>-18.3316671239633</v>
      </c>
      <c r="D9803" s="0" t="n">
        <v>-18.843098636644</v>
      </c>
      <c r="E9803" s="0" t="n">
        <v>42.3689130357357</v>
      </c>
      <c r="F9803" s="0" t="n">
        <f aca="false">22-(4.2*((COS(B9803)-TAN(C9803))*(TANH(D9803)/SIN(E9803))))</f>
        <v>20.7315391199977</v>
      </c>
      <c r="G9803" s="0" t="n">
        <v>20.7315391199977</v>
      </c>
    </row>
    <row r="9804" customFormat="false" ht="13.8" hidden="false" customHeight="false" outlineLevel="0" collapsed="false">
      <c r="A9804" s="0" t="n">
        <f aca="true">-50+RAND()*(50--50)</f>
        <v>12.2073929474587</v>
      </c>
      <c r="B9804" s="0" t="n">
        <v>49.0798695151143</v>
      </c>
      <c r="C9804" s="0" t="n">
        <v>-30.2288110354566</v>
      </c>
      <c r="D9804" s="0" t="n">
        <v>-43.2161542462339</v>
      </c>
      <c r="E9804" s="0" t="n">
        <v>48.8715053621307</v>
      </c>
      <c r="F9804" s="0" t="n">
        <f aca="false">22-(4.2*((COS(B9804)-TAN(C9804))*(TANH(D9804)/SIN(E9804))))</f>
        <v>30.9658303340082</v>
      </c>
      <c r="G9804" s="0" t="n">
        <v>30.9658303340082</v>
      </c>
    </row>
    <row r="9805" customFormat="false" ht="13.8" hidden="false" customHeight="false" outlineLevel="0" collapsed="false">
      <c r="A9805" s="0" t="n">
        <f aca="true">-50+RAND()*(50--50)</f>
        <v>6.13591326883444</v>
      </c>
      <c r="B9805" s="0" t="n">
        <v>-0.982771150087636</v>
      </c>
      <c r="C9805" s="0" t="n">
        <v>-11.0770494521459</v>
      </c>
      <c r="D9805" s="0" t="n">
        <v>-41.2647899606296</v>
      </c>
      <c r="E9805" s="0" t="n">
        <v>-11.0059988003975</v>
      </c>
      <c r="F9805" s="0" t="n">
        <f aca="false">22-(4.2*((COS(B9805)-TAN(C9805))*(TANH(D9805)/SIN(E9805))))</f>
        <v>-27.1081837779874</v>
      </c>
      <c r="G9805" s="0" t="n">
        <v>-27.1081837779874</v>
      </c>
    </row>
    <row r="9806" customFormat="false" ht="13.8" hidden="false" customHeight="false" outlineLevel="0" collapsed="false">
      <c r="A9806" s="0" t="n">
        <f aca="true">-50+RAND()*(50--50)</f>
        <v>-21.023402225274</v>
      </c>
      <c r="B9806" s="0" t="n">
        <v>39.9146736348305</v>
      </c>
      <c r="C9806" s="0" t="n">
        <v>35.6315648083723</v>
      </c>
      <c r="D9806" s="0" t="n">
        <v>7.50685191051366</v>
      </c>
      <c r="E9806" s="0" t="n">
        <v>-4.94635666340977</v>
      </c>
      <c r="F9806" s="0" t="n">
        <f aca="false">22-(4.2*((COS(B9806)-TAN(C9806))*(TANH(D9806)/SIN(E9806))))</f>
        <v>32.559726122881</v>
      </c>
      <c r="G9806" s="0" t="n">
        <v>32.559726122881</v>
      </c>
    </row>
    <row r="9807" customFormat="false" ht="13.8" hidden="false" customHeight="false" outlineLevel="0" collapsed="false">
      <c r="A9807" s="0" t="n">
        <f aca="true">-50+RAND()*(50--50)</f>
        <v>-31.1327827709008</v>
      </c>
      <c r="B9807" s="0" t="n">
        <v>2.49502615442979</v>
      </c>
      <c r="C9807" s="0" t="n">
        <v>1.76967818575886</v>
      </c>
      <c r="D9807" s="0" t="n">
        <v>39.6361552073821</v>
      </c>
      <c r="E9807" s="0" t="n">
        <v>37.7209441603878</v>
      </c>
      <c r="F9807" s="0" t="n">
        <f aca="false">22-(4.2*((COS(B9807)-TAN(C9807))*(TANH(D9807)/SIN(E9807))))</f>
        <v>-779.015432131835</v>
      </c>
      <c r="G9807" s="0" t="n">
        <v>-779.015432131835</v>
      </c>
    </row>
    <row r="9808" customFormat="false" ht="13.8" hidden="false" customHeight="false" outlineLevel="0" collapsed="false">
      <c r="A9808" s="0" t="n">
        <f aca="true">-50+RAND()*(50--50)</f>
        <v>-37.4717664193826</v>
      </c>
      <c r="B9808" s="0" t="n">
        <v>36.6630642693117</v>
      </c>
      <c r="C9808" s="0" t="n">
        <v>-4.20802010139951</v>
      </c>
      <c r="D9808" s="0" t="n">
        <v>46.5533538604724</v>
      </c>
      <c r="E9808" s="0" t="n">
        <v>4.36983457880405</v>
      </c>
      <c r="F9808" s="0" t="n">
        <f aca="false">22-(4.2*((COS(B9808)-TAN(C9808))*(TANH(D9808)/SIN(E9808))))</f>
        <v>32.3506493260616</v>
      </c>
      <c r="G9808" s="0" t="n">
        <v>32.3506493260616</v>
      </c>
    </row>
    <row r="9809" customFormat="false" ht="13.8" hidden="false" customHeight="false" outlineLevel="0" collapsed="false">
      <c r="A9809" s="0" t="n">
        <f aca="true">-50+RAND()*(50--50)</f>
        <v>19.8455162195774</v>
      </c>
      <c r="B9809" s="0" t="n">
        <v>-48.6206388578023</v>
      </c>
      <c r="C9809" s="0" t="n">
        <v>-29.1149951668291</v>
      </c>
      <c r="D9809" s="0" t="n">
        <v>-19.3434204238636</v>
      </c>
      <c r="E9809" s="0" t="n">
        <v>30.8888648959402</v>
      </c>
      <c r="F9809" s="0" t="n">
        <f aca="false">22-(4.2*((COS(B9809)-TAN(C9809))*(TANH(D9809)/SIN(E9809))))</f>
        <v>13.2898294613613</v>
      </c>
      <c r="G9809" s="0" t="n">
        <v>13.2898294613613</v>
      </c>
    </row>
    <row r="9810" customFormat="false" ht="13.8" hidden="false" customHeight="false" outlineLevel="0" collapsed="false">
      <c r="A9810" s="0" t="n">
        <f aca="true">-50+RAND()*(50--50)</f>
        <v>2.862324611894</v>
      </c>
      <c r="B9810" s="0" t="n">
        <v>16.2188401411254</v>
      </c>
      <c r="C9810" s="0" t="n">
        <v>19.9806269831387</v>
      </c>
      <c r="D9810" s="0" t="n">
        <v>19.4215662967139</v>
      </c>
      <c r="E9810" s="0" t="n">
        <v>24.1180763524035</v>
      </c>
      <c r="F9810" s="0" t="n">
        <f aca="false">22-(4.2*((COS(B9810)-TAN(C9810))*(TANH(D9810)/SIN(E9810))))</f>
        <v>7.17438903142592</v>
      </c>
      <c r="G9810" s="0" t="n">
        <v>7.17438903142592</v>
      </c>
    </row>
    <row r="9811" customFormat="false" ht="13.8" hidden="false" customHeight="false" outlineLevel="0" collapsed="false">
      <c r="A9811" s="0" t="n">
        <f aca="true">-50+RAND()*(50--50)</f>
        <v>-5.78364623998348</v>
      </c>
      <c r="B9811" s="0" t="n">
        <v>-11.1712470486104</v>
      </c>
      <c r="C9811" s="0" t="n">
        <v>23.345577210486</v>
      </c>
      <c r="D9811" s="0" t="n">
        <v>45.576020563974</v>
      </c>
      <c r="E9811" s="0" t="n">
        <v>8.94336050871603</v>
      </c>
      <c r="F9811" s="0" t="n">
        <f aca="false">22-(4.2*((COS(B9811)-TAN(C9811))*(TANH(D9811)/SIN(E9811))))</f>
        <v>61.6805014774235</v>
      </c>
      <c r="G9811" s="0" t="n">
        <v>61.6805014774235</v>
      </c>
    </row>
    <row r="9812" customFormat="false" ht="13.8" hidden="false" customHeight="false" outlineLevel="0" collapsed="false">
      <c r="A9812" s="0" t="n">
        <f aca="true">-50+RAND()*(50--50)</f>
        <v>-12.2063455539119</v>
      </c>
      <c r="B9812" s="0" t="n">
        <v>-23.6325679866107</v>
      </c>
      <c r="C9812" s="0" t="n">
        <v>45.2111528261584</v>
      </c>
      <c r="D9812" s="0" t="n">
        <v>-7.25637566558728</v>
      </c>
      <c r="E9812" s="0" t="n">
        <v>-48.1039907405226</v>
      </c>
      <c r="F9812" s="0" t="n">
        <f aca="false">22-(4.2*((COS(B9812)-TAN(C9812))*(TANH(D9812)/SIN(E9812))))</f>
        <v>8.14904446034535</v>
      </c>
      <c r="G9812" s="0" t="n">
        <v>8.14904446034535</v>
      </c>
    </row>
    <row r="9813" customFormat="false" ht="13.8" hidden="false" customHeight="false" outlineLevel="0" collapsed="false">
      <c r="A9813" s="0" t="n">
        <f aca="true">-50+RAND()*(50--50)</f>
        <v>-8.93339566209727</v>
      </c>
      <c r="B9813" s="0" t="n">
        <v>-22.8927749951197</v>
      </c>
      <c r="C9813" s="0" t="n">
        <v>29.3093372426247</v>
      </c>
      <c r="D9813" s="0" t="n">
        <v>49.4008738496872</v>
      </c>
      <c r="E9813" s="0" t="n">
        <v>-39.8868544792005</v>
      </c>
      <c r="F9813" s="0" t="n">
        <f aca="false">22-(4.2*((COS(B9813)-TAN(C9813))*(TANH(D9813)/SIN(E9813))))</f>
        <v>10.1329019696641</v>
      </c>
      <c r="G9813" s="0" t="n">
        <v>10.1329019696641</v>
      </c>
    </row>
    <row r="9814" customFormat="false" ht="13.8" hidden="false" customHeight="false" outlineLevel="0" collapsed="false">
      <c r="A9814" s="0" t="n">
        <f aca="true">-50+RAND()*(50--50)</f>
        <v>-43.3283694302083</v>
      </c>
      <c r="B9814" s="0" t="n">
        <v>32.6247161809141</v>
      </c>
      <c r="C9814" s="0" t="n">
        <v>-24.9150846638789</v>
      </c>
      <c r="D9814" s="0" t="n">
        <v>12.477174924334</v>
      </c>
      <c r="E9814" s="0" t="n">
        <v>-25.2739142092476</v>
      </c>
      <c r="F9814" s="0" t="n">
        <f aca="false">22-(4.2*((COS(B9814)-TAN(C9814))*(TANH(D9814)/SIN(E9814))))</f>
        <v>25.9697674520328</v>
      </c>
      <c r="G9814" s="0" t="n">
        <v>25.9697674520328</v>
      </c>
    </row>
    <row r="9815" customFormat="false" ht="13.8" hidden="false" customHeight="false" outlineLevel="0" collapsed="false">
      <c r="A9815" s="0" t="n">
        <f aca="true">-50+RAND()*(50--50)</f>
        <v>-0.244561628658438</v>
      </c>
      <c r="B9815" s="0" t="n">
        <v>13.9874801801379</v>
      </c>
      <c r="C9815" s="0" t="n">
        <v>-6.93641435749453</v>
      </c>
      <c r="D9815" s="0" t="n">
        <v>-22.1240131704318</v>
      </c>
      <c r="E9815" s="0" t="n">
        <v>32.9386010136917</v>
      </c>
      <c r="F9815" s="0" t="n">
        <f aca="false">22-(4.2*((COS(B9815)-TAN(C9815))*(TANH(D9815)/SIN(E9815))))</f>
        <v>25.8451013640407</v>
      </c>
      <c r="G9815" s="0" t="n">
        <v>25.8451013640407</v>
      </c>
    </row>
    <row r="9816" customFormat="false" ht="13.8" hidden="false" customHeight="false" outlineLevel="0" collapsed="false">
      <c r="A9816" s="0" t="n">
        <f aca="true">-50+RAND()*(50--50)</f>
        <v>13.1191999720266</v>
      </c>
      <c r="B9816" s="0" t="n">
        <v>-47.4353114643298</v>
      </c>
      <c r="C9816" s="0" t="n">
        <v>-33.4130041937391</v>
      </c>
      <c r="D9816" s="0" t="n">
        <v>47.4240983166849</v>
      </c>
      <c r="E9816" s="0" t="n">
        <v>-40.5399464086948</v>
      </c>
      <c r="F9816" s="0" t="n">
        <f aca="false">22-(4.2*((COS(B9816)-TAN(C9816))*(TANH(D9816)/SIN(E9816))))</f>
        <v>-22.7146841959121</v>
      </c>
      <c r="G9816" s="0" t="n">
        <v>-22.7146841959121</v>
      </c>
    </row>
    <row r="9817" customFormat="false" ht="13.8" hidden="false" customHeight="false" outlineLevel="0" collapsed="false">
      <c r="A9817" s="0" t="n">
        <f aca="true">-50+RAND()*(50--50)</f>
        <v>-47.7590903938602</v>
      </c>
      <c r="B9817" s="0" t="n">
        <v>-21.1261243523764</v>
      </c>
      <c r="C9817" s="0" t="n">
        <v>47.9903596599434</v>
      </c>
      <c r="D9817" s="0" t="n">
        <v>-32.5433108793367</v>
      </c>
      <c r="E9817" s="0" t="n">
        <v>-36.3889532725416</v>
      </c>
      <c r="F9817" s="0" t="n">
        <f aca="false">22-(4.2*((COS(B9817)-TAN(C9817))*(TANH(D9817)/SIN(E9817))))</f>
        <v>14.064933701886</v>
      </c>
      <c r="G9817" s="0" t="n">
        <v>14.064933701886</v>
      </c>
    </row>
    <row r="9818" customFormat="false" ht="13.8" hidden="false" customHeight="false" outlineLevel="0" collapsed="false">
      <c r="A9818" s="0" t="n">
        <f aca="true">-50+RAND()*(50--50)</f>
        <v>13.2778493990947</v>
      </c>
      <c r="B9818" s="0" t="n">
        <v>44.7309862318943</v>
      </c>
      <c r="C9818" s="0" t="n">
        <v>28.6126284338137</v>
      </c>
      <c r="D9818" s="0" t="n">
        <v>-10.371849926449</v>
      </c>
      <c r="E9818" s="0" t="n">
        <v>-18.9026463563379</v>
      </c>
      <c r="F9818" s="0" t="n">
        <f aca="false">22-(4.2*((COS(B9818)-TAN(C9818))*(TANH(D9818)/SIN(E9818))))</f>
        <v>-8.13639931185946</v>
      </c>
      <c r="G9818" s="0" t="n">
        <v>-8.13639931185946</v>
      </c>
    </row>
    <row r="9819" customFormat="false" ht="13.8" hidden="false" customHeight="false" outlineLevel="0" collapsed="false">
      <c r="A9819" s="0" t="n">
        <f aca="true">-50+RAND()*(50--50)</f>
        <v>33.846041383168</v>
      </c>
      <c r="B9819" s="0" t="n">
        <v>28.1058164207588</v>
      </c>
      <c r="C9819" s="0" t="n">
        <v>-19.3407066692793</v>
      </c>
      <c r="D9819" s="0" t="n">
        <v>25.8043309271699</v>
      </c>
      <c r="E9819" s="0" t="n">
        <v>-38.8812215017486</v>
      </c>
      <c r="F9819" s="0" t="n">
        <f aca="false">22-(4.2*((COS(B9819)-TAN(C9819))*(TANH(D9819)/SIN(E9819))))</f>
        <v>19.9532664870352</v>
      </c>
      <c r="G9819" s="0" t="n">
        <v>19.9532664870352</v>
      </c>
    </row>
    <row r="9820" customFormat="false" ht="13.8" hidden="false" customHeight="false" outlineLevel="0" collapsed="false">
      <c r="A9820" s="0" t="n">
        <f aca="true">-50+RAND()*(50--50)</f>
        <v>42.7875683217119</v>
      </c>
      <c r="B9820" s="0" t="n">
        <v>19.6917259744814</v>
      </c>
      <c r="C9820" s="0" t="n">
        <v>-1.73521226833234</v>
      </c>
      <c r="D9820" s="0" t="n">
        <v>4.33521153007717</v>
      </c>
      <c r="E9820" s="0" t="n">
        <v>17.7582597686338</v>
      </c>
      <c r="F9820" s="0" t="n">
        <f aca="false">22-(4.2*((COS(B9820)-TAN(C9820))*(TANH(D9820)/SIN(E9820))))</f>
        <v>-3.37132927885955</v>
      </c>
      <c r="G9820" s="0" t="n">
        <v>-3.37132927885955</v>
      </c>
    </row>
    <row r="9821" customFormat="false" ht="13.8" hidden="false" customHeight="false" outlineLevel="0" collapsed="false">
      <c r="A9821" s="0" t="n">
        <f aca="true">-50+RAND()*(50--50)</f>
        <v>-11.6103773610813</v>
      </c>
      <c r="B9821" s="0" t="n">
        <v>-20.6695241546004</v>
      </c>
      <c r="C9821" s="0" t="n">
        <v>-2.93414956317338</v>
      </c>
      <c r="D9821" s="0" t="n">
        <v>17.0673063791665</v>
      </c>
      <c r="E9821" s="0" t="n">
        <v>25.158403744103</v>
      </c>
      <c r="F9821" s="0" t="n">
        <f aca="false">22-(4.2*((COS(B9821)-TAN(C9821))*(TANH(D9821)/SIN(E9821))))</f>
        <v>96.8139675207505</v>
      </c>
      <c r="G9821" s="0" t="n">
        <v>96.8139675207505</v>
      </c>
    </row>
    <row r="9822" customFormat="false" ht="13.8" hidden="false" customHeight="false" outlineLevel="0" collapsed="false">
      <c r="A9822" s="0" t="n">
        <f aca="true">-50+RAND()*(50--50)</f>
        <v>10.017655541507</v>
      </c>
      <c r="B9822" s="0" t="n">
        <v>46.7463258770968</v>
      </c>
      <c r="C9822" s="0" t="n">
        <v>-2.26705750415138</v>
      </c>
      <c r="D9822" s="0" t="n">
        <v>28.9362684278884</v>
      </c>
      <c r="E9822" s="0" t="n">
        <v>34.4300652733183</v>
      </c>
      <c r="F9822" s="0" t="n">
        <f aca="false">22-(4.2*((COS(B9822)-TAN(C9822))*(TANH(D9822)/SIN(E9822))))</f>
        <v>92.2435541208936</v>
      </c>
      <c r="G9822" s="0" t="n">
        <v>92.2435541208936</v>
      </c>
    </row>
    <row r="9823" customFormat="false" ht="13.8" hidden="false" customHeight="false" outlineLevel="0" collapsed="false">
      <c r="A9823" s="0" t="n">
        <f aca="true">-50+RAND()*(50--50)</f>
        <v>23.0544589013263</v>
      </c>
      <c r="B9823" s="0" t="n">
        <v>-13.2217590447297</v>
      </c>
      <c r="C9823" s="0" t="n">
        <v>-9.3022604365498</v>
      </c>
      <c r="D9823" s="0" t="n">
        <v>41.4069868374486</v>
      </c>
      <c r="E9823" s="0" t="n">
        <v>10.5799619464827</v>
      </c>
      <c r="F9823" s="0" t="n">
        <f aca="false">22-(4.2*((COS(B9823)-TAN(C9823))*(TANH(D9823)/SIN(E9823))))</f>
        <v>25.0743665282122</v>
      </c>
      <c r="G9823" s="0" t="n">
        <v>25.0743665282122</v>
      </c>
    </row>
    <row r="9824" customFormat="false" ht="13.8" hidden="false" customHeight="false" outlineLevel="0" collapsed="false">
      <c r="A9824" s="0" t="n">
        <f aca="true">-50+RAND()*(50--50)</f>
        <v>-37.0243279519944</v>
      </c>
      <c r="B9824" s="0" t="n">
        <v>45.2611928546691</v>
      </c>
      <c r="C9824" s="0" t="n">
        <v>39.104557523677</v>
      </c>
      <c r="D9824" s="0" t="n">
        <v>42.1210050787141</v>
      </c>
      <c r="E9824" s="0" t="n">
        <v>35.8023888661077</v>
      </c>
      <c r="F9824" s="0" t="n">
        <f aca="false">22-(4.2*((COS(B9824)-TAN(C9824))*(TANH(D9824)/SIN(E9824))))</f>
        <v>-3.29149045562562</v>
      </c>
      <c r="G9824" s="0" t="n">
        <v>-3.29149045562562</v>
      </c>
    </row>
    <row r="9825" customFormat="false" ht="13.8" hidden="false" customHeight="false" outlineLevel="0" collapsed="false">
      <c r="A9825" s="0" t="n">
        <f aca="true">-50+RAND()*(50--50)</f>
        <v>28.7605716510572</v>
      </c>
      <c r="B9825" s="0" t="n">
        <v>32.2946720602407</v>
      </c>
      <c r="C9825" s="0" t="n">
        <v>25.8883383000587</v>
      </c>
      <c r="D9825" s="0" t="n">
        <v>9.67659582677553</v>
      </c>
      <c r="E9825" s="0" t="n">
        <v>-46.9121971085397</v>
      </c>
      <c r="F9825" s="0" t="n">
        <f aca="false">22-(4.2*((COS(B9825)-TAN(C9825))*(TANH(D9825)/SIN(E9825))))</f>
        <v>15.9235614594585</v>
      </c>
      <c r="G9825" s="0" t="n">
        <v>15.9235614594585</v>
      </c>
    </row>
    <row r="9826" customFormat="false" ht="13.8" hidden="false" customHeight="false" outlineLevel="0" collapsed="false">
      <c r="A9826" s="0" t="n">
        <f aca="true">-50+RAND()*(50--50)</f>
        <v>37.1654768417691</v>
      </c>
      <c r="B9826" s="0" t="n">
        <v>21.7693973336354</v>
      </c>
      <c r="C9826" s="0" t="n">
        <v>5.28072937281095</v>
      </c>
      <c r="D9826" s="0" t="n">
        <v>-33.2842111149566</v>
      </c>
      <c r="E9826" s="0" t="n">
        <v>11.0716278679614</v>
      </c>
      <c r="F9826" s="0" t="n">
        <f aca="false">22-(4.2*((COS(B9826)-TAN(C9826))*(TANH(D9826)/SIN(E9826))))</f>
        <v>19.5133877272368</v>
      </c>
      <c r="G9826" s="0" t="n">
        <v>19.5133877272368</v>
      </c>
    </row>
    <row r="9827" customFormat="false" ht="13.8" hidden="false" customHeight="false" outlineLevel="0" collapsed="false">
      <c r="A9827" s="0" t="n">
        <f aca="true">-50+RAND()*(50--50)</f>
        <v>17.0402236634423</v>
      </c>
      <c r="B9827" s="0" t="n">
        <v>-39.8927044348804</v>
      </c>
      <c r="C9827" s="0" t="n">
        <v>-28.7906108010272</v>
      </c>
      <c r="D9827" s="0" t="n">
        <v>-4.92894722763761</v>
      </c>
      <c r="E9827" s="0" t="n">
        <v>34.1951161537067</v>
      </c>
      <c r="F9827" s="0" t="n">
        <f aca="false">22-(4.2*((COS(B9827)-TAN(C9827))*(TANH(D9827)/SIN(E9827))))</f>
        <v>21.8142596815397</v>
      </c>
      <c r="G9827" s="0" t="n">
        <v>21.8142596815397</v>
      </c>
    </row>
    <row r="9828" customFormat="false" ht="13.8" hidden="false" customHeight="false" outlineLevel="0" collapsed="false">
      <c r="A9828" s="0" t="n">
        <f aca="true">-50+RAND()*(50--50)</f>
        <v>-11.6452254205814</v>
      </c>
      <c r="B9828" s="0" t="n">
        <v>9.08245612767458</v>
      </c>
      <c r="C9828" s="0" t="n">
        <v>8.24160311387928</v>
      </c>
      <c r="D9828" s="0" t="n">
        <v>-4.17207358084541</v>
      </c>
      <c r="E9828" s="0" t="n">
        <v>48.0630816128363</v>
      </c>
      <c r="F9828" s="0" t="n">
        <f aca="false">22-(4.2*((COS(B9828)-TAN(C9828))*(TANH(D9828)/SIN(E9828))))</f>
        <v>14.159634800234</v>
      </c>
      <c r="G9828" s="0" t="n">
        <v>14.159634800234</v>
      </c>
    </row>
    <row r="9829" customFormat="false" ht="13.8" hidden="false" customHeight="false" outlineLevel="0" collapsed="false">
      <c r="A9829" s="0" t="n">
        <f aca="true">-50+RAND()*(50--50)</f>
        <v>-16.4825977002251</v>
      </c>
      <c r="B9829" s="0" t="n">
        <v>-46.3928541554918</v>
      </c>
      <c r="C9829" s="0" t="n">
        <v>-44.1066875052743</v>
      </c>
      <c r="D9829" s="0" t="n">
        <v>29.3681783373557</v>
      </c>
      <c r="E9829" s="0" t="n">
        <v>45.4343454957031</v>
      </c>
      <c r="F9829" s="0" t="n">
        <f aca="false">22-(4.2*((COS(B9829)-TAN(C9829))*(TANH(D9829)/SIN(E9829))))</f>
        <v>24.6201309227793</v>
      </c>
      <c r="G9829" s="0" t="n">
        <v>24.6201309227793</v>
      </c>
    </row>
    <row r="9830" customFormat="false" ht="13.8" hidden="false" customHeight="false" outlineLevel="0" collapsed="false">
      <c r="A9830" s="0" t="n">
        <f aca="true">-50+RAND()*(50--50)</f>
        <v>-32.2685035300196</v>
      </c>
      <c r="B9830" s="0" t="n">
        <v>-7.53095973337334</v>
      </c>
      <c r="C9830" s="0" t="n">
        <v>-47.9326120632424</v>
      </c>
      <c r="D9830" s="0" t="n">
        <v>33.8126437976761</v>
      </c>
      <c r="E9830" s="0" t="n">
        <v>39.4653444165647</v>
      </c>
      <c r="F9830" s="0" t="n">
        <f aca="false">22-(4.2*((COS(B9830)-TAN(C9830))*(TANH(D9830)/SIN(E9830))))</f>
        <v>16.1548667830197</v>
      </c>
      <c r="G9830" s="0" t="n">
        <v>16.1548667830197</v>
      </c>
    </row>
    <row r="9831" customFormat="false" ht="13.8" hidden="false" customHeight="false" outlineLevel="0" collapsed="false">
      <c r="A9831" s="0" t="n">
        <f aca="true">-50+RAND()*(50--50)</f>
        <v>-33.7692937136127</v>
      </c>
      <c r="B9831" s="0" t="n">
        <v>39.3367330664265</v>
      </c>
      <c r="C9831" s="0" t="n">
        <v>41.505326673602</v>
      </c>
      <c r="D9831" s="0" t="n">
        <v>40.5633579687609</v>
      </c>
      <c r="E9831" s="0" t="n">
        <v>-42.9750364422317</v>
      </c>
      <c r="F9831" s="0" t="n">
        <f aca="false">22-(4.2*((COS(B9831)-TAN(C9831))*(TANH(D9831)/SIN(E9831))))</f>
        <v>26.2245497500153</v>
      </c>
      <c r="G9831" s="0" t="n">
        <v>26.2245497500153</v>
      </c>
    </row>
    <row r="9832" customFormat="false" ht="13.8" hidden="false" customHeight="false" outlineLevel="0" collapsed="false">
      <c r="A9832" s="0" t="n">
        <f aca="true">-50+RAND()*(50--50)</f>
        <v>10.1432290923148</v>
      </c>
      <c r="B9832" s="0" t="n">
        <v>6.33516277004696</v>
      </c>
      <c r="C9832" s="0" t="n">
        <v>-42.722902668678</v>
      </c>
      <c r="D9832" s="0" t="n">
        <v>-41.756923926121</v>
      </c>
      <c r="E9832" s="0" t="n">
        <v>-11.7284849063913</v>
      </c>
      <c r="F9832" s="0" t="n">
        <f aca="false">22-(4.2*((COS(B9832)-TAN(C9832))*(TANH(D9832)/SIN(E9832))))</f>
        <v>10.0867860256308</v>
      </c>
      <c r="G9832" s="0" t="n">
        <v>10.0867860256308</v>
      </c>
    </row>
    <row r="9833" customFormat="false" ht="13.8" hidden="false" customHeight="false" outlineLevel="0" collapsed="false">
      <c r="A9833" s="0" t="n">
        <f aca="true">-50+RAND()*(50--50)</f>
        <v>6.5993375574396</v>
      </c>
      <c r="B9833" s="0" t="n">
        <v>-48.3971329954904</v>
      </c>
      <c r="C9833" s="0" t="n">
        <v>-30.3035336844862</v>
      </c>
      <c r="D9833" s="0" t="n">
        <v>8.03924007548523</v>
      </c>
      <c r="E9833" s="0" t="n">
        <v>-15.8882139300502</v>
      </c>
      <c r="F9833" s="0" t="n">
        <f aca="false">22-(4.2*((COS(B9833)-TAN(C9833))*(TANH(D9833)/SIN(E9833))))</f>
        <v>76.3443998766669</v>
      </c>
      <c r="G9833" s="0" t="n">
        <v>76.3443998766669</v>
      </c>
    </row>
    <row r="9834" customFormat="false" ht="13.8" hidden="false" customHeight="false" outlineLevel="0" collapsed="false">
      <c r="A9834" s="0" t="n">
        <f aca="true">-50+RAND()*(50--50)</f>
        <v>-27.0314327831723</v>
      </c>
      <c r="B9834" s="0" t="n">
        <v>6.92061597420487</v>
      </c>
      <c r="C9834" s="0" t="n">
        <v>-23.5340090297782</v>
      </c>
      <c r="D9834" s="0" t="n">
        <v>-17.9282777412533</v>
      </c>
      <c r="E9834" s="0" t="n">
        <v>-1.65646741599107</v>
      </c>
      <c r="F9834" s="0" t="n">
        <f aca="false">22-(4.2*((COS(B9834)-TAN(C9834))*(TANH(D9834)/SIN(E9834))))</f>
        <v>-132.24615539044</v>
      </c>
      <c r="G9834" s="0" t="n">
        <v>-132.24615539044</v>
      </c>
    </row>
    <row r="9835" customFormat="false" ht="13.8" hidden="false" customHeight="false" outlineLevel="0" collapsed="false">
      <c r="A9835" s="0" t="n">
        <f aca="true">-50+RAND()*(50--50)</f>
        <v>37.2406381009941</v>
      </c>
      <c r="B9835" s="0" t="n">
        <v>38.3001063677449</v>
      </c>
      <c r="C9835" s="0" t="n">
        <v>10.3954389419521</v>
      </c>
      <c r="D9835" s="0" t="n">
        <v>21.2944225091668</v>
      </c>
      <c r="E9835" s="0" t="n">
        <v>41.0895935787435</v>
      </c>
      <c r="F9835" s="0" t="n">
        <f aca="false">22-(4.2*((COS(B9835)-TAN(C9835))*(TANH(D9835)/SIN(E9835))))</f>
        <v>11.1474081717973</v>
      </c>
      <c r="G9835" s="0" t="n">
        <v>11.1474081717973</v>
      </c>
    </row>
    <row r="9836" customFormat="false" ht="13.8" hidden="false" customHeight="false" outlineLevel="0" collapsed="false">
      <c r="A9836" s="0" t="n">
        <f aca="true">-50+RAND()*(50--50)</f>
        <v>44.4778899752363</v>
      </c>
      <c r="B9836" s="0" t="n">
        <v>45.4898635569877</v>
      </c>
      <c r="C9836" s="0" t="n">
        <v>-1.80844146381245</v>
      </c>
      <c r="D9836" s="0" t="n">
        <v>-48.0390210606874</v>
      </c>
      <c r="E9836" s="0" t="n">
        <v>-19.1612758074128</v>
      </c>
      <c r="F9836" s="0" t="n">
        <f aca="false">22-(4.2*((COS(B9836)-TAN(C9836))*(TANH(D9836)/SIN(E9836))))</f>
        <v>77.6709377434506</v>
      </c>
      <c r="G9836" s="0" t="n">
        <v>77.6709377434506</v>
      </c>
    </row>
    <row r="9837" customFormat="false" ht="13.8" hidden="false" customHeight="false" outlineLevel="0" collapsed="false">
      <c r="A9837" s="0" t="n">
        <f aca="true">-50+RAND()*(50--50)</f>
        <v>-49.6201722405684</v>
      </c>
      <c r="B9837" s="0" t="n">
        <v>-45.8337384712906</v>
      </c>
      <c r="C9837" s="0" t="n">
        <v>41.0460481083742</v>
      </c>
      <c r="D9837" s="0" t="n">
        <v>45.8665948788074</v>
      </c>
      <c r="E9837" s="0" t="n">
        <v>-46.75000129608</v>
      </c>
      <c r="F9837" s="0" t="n">
        <f aca="false">22-(4.2*((COS(B9837)-TAN(C9837))*(TANH(D9837)/SIN(E9837))))</f>
        <v>16.4198857407964</v>
      </c>
      <c r="G9837" s="0" t="n">
        <v>16.4198857407964</v>
      </c>
    </row>
    <row r="9838" customFormat="false" ht="13.8" hidden="false" customHeight="false" outlineLevel="0" collapsed="false">
      <c r="A9838" s="0" t="n">
        <f aca="true">-50+RAND()*(50--50)</f>
        <v>8.55090095700118</v>
      </c>
      <c r="B9838" s="0" t="n">
        <v>32.6442495158681</v>
      </c>
      <c r="C9838" s="0" t="n">
        <v>48.7419562899583</v>
      </c>
      <c r="D9838" s="0" t="n">
        <v>-41.4732465875673</v>
      </c>
      <c r="E9838" s="0" t="n">
        <v>28.993050534343</v>
      </c>
      <c r="F9838" s="0" t="n">
        <f aca="false">22-(4.2*((COS(B9838)-TAN(C9838))*(TANH(D9838)/SIN(E9838))))</f>
        <v>-114.98752010972</v>
      </c>
      <c r="G9838" s="0" t="n">
        <v>-114.98752010972</v>
      </c>
    </row>
    <row r="9839" customFormat="false" ht="13.8" hidden="false" customHeight="false" outlineLevel="0" collapsed="false">
      <c r="A9839" s="0" t="n">
        <f aca="true">-50+RAND()*(50--50)</f>
        <v>8.11813310997474</v>
      </c>
      <c r="B9839" s="0" t="n">
        <v>45.363730549776</v>
      </c>
      <c r="C9839" s="0" t="n">
        <v>36.6979265407457</v>
      </c>
      <c r="D9839" s="0" t="n">
        <v>-37.9628582393225</v>
      </c>
      <c r="E9839" s="0" t="n">
        <v>-17.2776581044056</v>
      </c>
      <c r="F9839" s="0" t="n">
        <f aca="false">22-(4.2*((COS(B9839)-TAN(C9839))*(TANH(D9839)/SIN(E9839))))</f>
        <v>29.3487812488762</v>
      </c>
      <c r="G9839" s="0" t="n">
        <v>29.3487812488762</v>
      </c>
    </row>
    <row r="9840" customFormat="false" ht="13.8" hidden="false" customHeight="false" outlineLevel="0" collapsed="false">
      <c r="A9840" s="0" t="n">
        <f aca="true">-50+RAND()*(50--50)</f>
        <v>-27.6996293193056</v>
      </c>
      <c r="B9840" s="0" t="n">
        <v>-10.9333245794778</v>
      </c>
      <c r="C9840" s="0" t="n">
        <v>-36.4687204808779</v>
      </c>
      <c r="D9840" s="0" t="n">
        <v>-49.2940199234145</v>
      </c>
      <c r="E9840" s="0" t="n">
        <v>-35.8524852502042</v>
      </c>
      <c r="F9840" s="0" t="n">
        <f aca="false">22-(4.2*((COS(B9840)-TAN(C9840))*(TANH(D9840)/SIN(E9840))))</f>
        <v>9.40465259843361</v>
      </c>
      <c r="G9840" s="0" t="n">
        <v>9.40465259843361</v>
      </c>
    </row>
    <row r="9841" customFormat="false" ht="13.8" hidden="false" customHeight="false" outlineLevel="0" collapsed="false">
      <c r="A9841" s="0" t="n">
        <f aca="true">-50+RAND()*(50--50)</f>
        <v>17.6614255049901</v>
      </c>
      <c r="B9841" s="0" t="n">
        <v>-6.28826465815606</v>
      </c>
      <c r="C9841" s="0" t="n">
        <v>29.6931515405297</v>
      </c>
      <c r="D9841" s="0" t="n">
        <v>-32.0992733168688</v>
      </c>
      <c r="E9841" s="0" t="n">
        <v>17.1734671833915</v>
      </c>
      <c r="F9841" s="0" t="n">
        <f aca="false">22-(4.2*((COS(B9841)-TAN(C9841))*(TANH(D9841)/SIN(E9841))))</f>
        <v>45.351737831537</v>
      </c>
      <c r="G9841" s="0" t="n">
        <v>45.351737831537</v>
      </c>
    </row>
    <row r="9842" customFormat="false" ht="13.8" hidden="false" customHeight="false" outlineLevel="0" collapsed="false">
      <c r="A9842" s="0" t="n">
        <f aca="true">-50+RAND()*(50--50)</f>
        <v>3.6907305331163</v>
      </c>
      <c r="B9842" s="0" t="n">
        <v>44.2837326442008</v>
      </c>
      <c r="C9842" s="0" t="n">
        <v>-34.9166620109881</v>
      </c>
      <c r="D9842" s="0" t="n">
        <v>25.9643430284795</v>
      </c>
      <c r="E9842" s="0" t="n">
        <v>43.8037015747716</v>
      </c>
      <c r="F9842" s="0" t="n">
        <f aca="false">22-(4.2*((COS(B9842)-TAN(C9842))*(TANH(D9842)/SIN(E9842))))</f>
        <v>53.4522037345656</v>
      </c>
      <c r="G9842" s="0" t="n">
        <v>53.4522037345656</v>
      </c>
    </row>
    <row r="9843" customFormat="false" ht="13.8" hidden="false" customHeight="false" outlineLevel="0" collapsed="false">
      <c r="A9843" s="0" t="n">
        <f aca="true">-50+RAND()*(50--50)</f>
        <v>-38.3812848864463</v>
      </c>
      <c r="B9843" s="0" t="n">
        <v>-2.29203955312406</v>
      </c>
      <c r="C9843" s="0" t="n">
        <v>19.2911720300245</v>
      </c>
      <c r="D9843" s="0" t="n">
        <v>19.7419210510834</v>
      </c>
      <c r="E9843" s="0" t="n">
        <v>38.2483697385986</v>
      </c>
      <c r="F9843" s="0" t="n">
        <f aca="false">22-(4.2*((COS(B9843)-TAN(C9843))*(TANH(D9843)/SIN(E9843))))</f>
        <v>31.1157462389351</v>
      </c>
      <c r="G9843" s="0" t="n">
        <v>31.1157462389351</v>
      </c>
    </row>
    <row r="9844" customFormat="false" ht="13.8" hidden="false" customHeight="false" outlineLevel="0" collapsed="false">
      <c r="A9844" s="0" t="n">
        <f aca="true">-50+RAND()*(50--50)</f>
        <v>10.2855728061674</v>
      </c>
      <c r="B9844" s="0" t="n">
        <v>-5.30866821888203</v>
      </c>
      <c r="C9844" s="0" t="n">
        <v>4.9816542506433</v>
      </c>
      <c r="D9844" s="0" t="n">
        <v>1.04749220794533</v>
      </c>
      <c r="E9844" s="0" t="n">
        <v>41.7825302347643</v>
      </c>
      <c r="F9844" s="0" t="n">
        <f aca="false">22-(4.2*((COS(B9844)-TAN(C9844))*(TANH(D9844)/SIN(E9844))))</f>
        <v>38.9733843311024</v>
      </c>
      <c r="G9844" s="0" t="n">
        <v>38.9733843311024</v>
      </c>
    </row>
    <row r="9845" customFormat="false" ht="13.8" hidden="false" customHeight="false" outlineLevel="0" collapsed="false">
      <c r="A9845" s="0" t="n">
        <f aca="true">-50+RAND()*(50--50)</f>
        <v>7.36817533013492</v>
      </c>
      <c r="B9845" s="0" t="n">
        <v>-10.928643596013</v>
      </c>
      <c r="C9845" s="0" t="n">
        <v>20.3711965194043</v>
      </c>
      <c r="D9845" s="0" t="n">
        <v>-6.47101702855362</v>
      </c>
      <c r="E9845" s="0" t="n">
        <v>30.4759138173824</v>
      </c>
      <c r="F9845" s="0" t="n">
        <f aca="false">22-(4.2*((COS(B9845)-TAN(C9845))*(TANH(D9845)/SIN(E9845))))</f>
        <v>128.064938979238</v>
      </c>
      <c r="G9845" s="0" t="n">
        <v>128.064938979238</v>
      </c>
    </row>
    <row r="9846" customFormat="false" ht="13.8" hidden="false" customHeight="false" outlineLevel="0" collapsed="false">
      <c r="A9846" s="0" t="n">
        <f aca="true">-50+RAND()*(50--50)</f>
        <v>3.89546752326172</v>
      </c>
      <c r="B9846" s="0" t="n">
        <v>-38.2755996914537</v>
      </c>
      <c r="C9846" s="0" t="n">
        <v>-9.8242274240599</v>
      </c>
      <c r="D9846" s="0" t="n">
        <v>5.04372917042451</v>
      </c>
      <c r="E9846" s="0" t="n">
        <v>48.225354982604</v>
      </c>
      <c r="F9846" s="0" t="n">
        <f aca="false">22-(4.2*((COS(B9846)-TAN(C9846))*(TANH(D9846)/SIN(E9846))))</f>
        <v>27.9355797930913</v>
      </c>
      <c r="G9846" s="0" t="n">
        <v>27.9355797930913</v>
      </c>
    </row>
    <row r="9847" customFormat="false" ht="13.8" hidden="false" customHeight="false" outlineLevel="0" collapsed="false">
      <c r="A9847" s="0" t="n">
        <f aca="true">-50+RAND()*(50--50)</f>
        <v>10.6053693932067</v>
      </c>
      <c r="B9847" s="0" t="n">
        <v>-2.94355735223586</v>
      </c>
      <c r="C9847" s="0" t="n">
        <v>-19.0254694226232</v>
      </c>
      <c r="D9847" s="0" t="n">
        <v>34.4054337424904</v>
      </c>
      <c r="E9847" s="0" t="n">
        <v>25.2607572787177</v>
      </c>
      <c r="F9847" s="0" t="n">
        <f aca="false">22-(4.2*((COS(B9847)-TAN(C9847))*(TANH(D9847)/SIN(E9847))))</f>
        <v>48.4074978864512</v>
      </c>
      <c r="G9847" s="0" t="n">
        <v>48.4074978864512</v>
      </c>
    </row>
    <row r="9848" customFormat="false" ht="13.8" hidden="false" customHeight="false" outlineLevel="0" collapsed="false">
      <c r="A9848" s="0" t="n">
        <f aca="true">-50+RAND()*(50--50)</f>
        <v>41.7670171608881</v>
      </c>
      <c r="B9848" s="0" t="n">
        <v>26.5405282662833</v>
      </c>
      <c r="C9848" s="0" t="n">
        <v>-37.7094484711443</v>
      </c>
      <c r="D9848" s="0" t="n">
        <v>45.357612480174</v>
      </c>
      <c r="E9848" s="0" t="n">
        <v>34.0090355268234</v>
      </c>
      <c r="F9848" s="0" t="n">
        <f aca="false">22-(4.2*((COS(B9848)-TAN(C9848))*(TANH(D9848)/SIN(E9848))))</f>
        <v>20.60944601696</v>
      </c>
      <c r="G9848" s="0" t="n">
        <v>20.60944601696</v>
      </c>
    </row>
    <row r="9849" customFormat="false" ht="13.8" hidden="false" customHeight="false" outlineLevel="0" collapsed="false">
      <c r="A9849" s="0" t="n">
        <f aca="true">-50+RAND()*(50--50)</f>
        <v>34.7847051222413</v>
      </c>
      <c r="B9849" s="0" t="n">
        <v>-39.3236777072321</v>
      </c>
      <c r="C9849" s="0" t="n">
        <v>32.0142390538197</v>
      </c>
      <c r="D9849" s="0" t="n">
        <v>-19.6917331700236</v>
      </c>
      <c r="E9849" s="0" t="n">
        <v>3.60442282682926</v>
      </c>
      <c r="F9849" s="0" t="n">
        <f aca="false">22-(4.2*((COS(B9849)-TAN(C9849))*(TANH(D9849)/SIN(E9849))))</f>
        <v>28.9178669026195</v>
      </c>
      <c r="G9849" s="0" t="n">
        <v>28.9178669026195</v>
      </c>
    </row>
    <row r="9850" customFormat="false" ht="13.8" hidden="false" customHeight="false" outlineLevel="0" collapsed="false">
      <c r="A9850" s="0" t="n">
        <f aca="true">-50+RAND()*(50--50)</f>
        <v>15.6808118453358</v>
      </c>
      <c r="B9850" s="0" t="n">
        <v>-34.1408313322866</v>
      </c>
      <c r="C9850" s="0" t="n">
        <v>30.0114205834292</v>
      </c>
      <c r="D9850" s="0" t="n">
        <v>47.1821130644605</v>
      </c>
      <c r="E9850" s="0" t="n">
        <v>1.99891608932721</v>
      </c>
      <c r="F9850" s="0" t="n">
        <f aca="false">22-(4.2*((COS(B9850)-TAN(C9850))*(TANH(D9850)/SIN(E9850))))</f>
        <v>-1.28464961445954</v>
      </c>
      <c r="G9850" s="0" t="n">
        <v>-1.28464961445954</v>
      </c>
    </row>
    <row r="9851" customFormat="false" ht="13.8" hidden="false" customHeight="false" outlineLevel="0" collapsed="false">
      <c r="A9851" s="0" t="n">
        <f aca="true">-50+RAND()*(50--50)</f>
        <v>10.4078642320962</v>
      </c>
      <c r="B9851" s="0" t="n">
        <v>17.794764203296</v>
      </c>
      <c r="C9851" s="0" t="n">
        <v>19.5899054986204</v>
      </c>
      <c r="D9851" s="0" t="n">
        <v>-7.48264699989817</v>
      </c>
      <c r="E9851" s="0" t="n">
        <v>2.48198200093712</v>
      </c>
      <c r="F9851" s="0" t="n">
        <f aca="false">22-(4.2*((COS(B9851)-TAN(C9851))*(TANH(D9851)/SIN(E9851))))</f>
        <v>19.1192491150686</v>
      </c>
      <c r="G9851" s="0" t="n">
        <v>19.1192491150686</v>
      </c>
    </row>
    <row r="9852" customFormat="false" ht="13.8" hidden="false" customHeight="false" outlineLevel="0" collapsed="false">
      <c r="A9852" s="0" t="n">
        <f aca="true">-50+RAND()*(50--50)</f>
        <v>-34.9597886040684</v>
      </c>
      <c r="B9852" s="0" t="n">
        <v>-49.7988368574247</v>
      </c>
      <c r="C9852" s="0" t="n">
        <v>-10.9022069671665</v>
      </c>
      <c r="D9852" s="0" t="n">
        <v>-39.3901207120985</v>
      </c>
      <c r="E9852" s="0" t="n">
        <v>-20.7132201152641</v>
      </c>
      <c r="F9852" s="0" t="n">
        <f aca="false">22-(4.2*((COS(B9852)-TAN(C9852))*(TANH(D9852)/SIN(E9852))))</f>
        <v>-28.7653717568321</v>
      </c>
      <c r="G9852" s="0" t="n">
        <v>-28.7653717568321</v>
      </c>
    </row>
    <row r="9853" customFormat="false" ht="13.8" hidden="false" customHeight="false" outlineLevel="0" collapsed="false">
      <c r="A9853" s="0" t="n">
        <f aca="true">-50+RAND()*(50--50)</f>
        <v>16.1476770281459</v>
      </c>
      <c r="B9853" s="0" t="n">
        <v>20.1215754961939</v>
      </c>
      <c r="C9853" s="0" t="n">
        <v>41.255073993719</v>
      </c>
      <c r="D9853" s="0" t="n">
        <v>-31.9743630204342</v>
      </c>
      <c r="E9853" s="0" t="n">
        <v>-34.1019849781887</v>
      </c>
      <c r="F9853" s="0" t="n">
        <f aca="false">22-(4.2*((COS(B9853)-TAN(C9853))*(TANH(D9853)/SIN(E9853))))</f>
        <v>23.388899970852</v>
      </c>
      <c r="G9853" s="0" t="n">
        <v>23.388899970852</v>
      </c>
    </row>
    <row r="9854" customFormat="false" ht="13.8" hidden="false" customHeight="false" outlineLevel="0" collapsed="false">
      <c r="A9854" s="0" t="n">
        <f aca="true">-50+RAND()*(50--50)</f>
        <v>-24.1069069755429</v>
      </c>
      <c r="B9854" s="0" t="n">
        <v>19.6586690618498</v>
      </c>
      <c r="C9854" s="0" t="n">
        <v>40.4296521930623</v>
      </c>
      <c r="D9854" s="0" t="n">
        <v>-43.9611944852546</v>
      </c>
      <c r="E9854" s="0" t="n">
        <v>-28.202005034024</v>
      </c>
      <c r="F9854" s="0" t="n">
        <f aca="false">22-(4.2*((COS(B9854)-TAN(C9854))*(TANH(D9854)/SIN(E9854))))</f>
        <v>-43.4431019256622</v>
      </c>
      <c r="G9854" s="0" t="n">
        <v>-43.4431019256622</v>
      </c>
    </row>
    <row r="9855" customFormat="false" ht="13.8" hidden="false" customHeight="false" outlineLevel="0" collapsed="false">
      <c r="A9855" s="0" t="n">
        <f aca="true">-50+RAND()*(50--50)</f>
        <v>-6.45540832168447</v>
      </c>
      <c r="B9855" s="0" t="n">
        <v>-30.2591643436199</v>
      </c>
      <c r="C9855" s="0" t="n">
        <v>20.7464709351789</v>
      </c>
      <c r="D9855" s="0" t="n">
        <v>42.4692464768316</v>
      </c>
      <c r="E9855" s="0" t="n">
        <v>-25.7614772326105</v>
      </c>
      <c r="F9855" s="0" t="n">
        <f aca="false">22-(4.2*((COS(B9855)-TAN(C9855))*(TANH(D9855)/SIN(E9855))))</f>
        <v>45.9891932910626</v>
      </c>
      <c r="G9855" s="0" t="n">
        <v>45.9891932910626</v>
      </c>
    </row>
    <row r="9856" customFormat="false" ht="13.8" hidden="false" customHeight="false" outlineLevel="0" collapsed="false">
      <c r="A9856" s="0" t="n">
        <f aca="true">-50+RAND()*(50--50)</f>
        <v>29.8735228480292</v>
      </c>
      <c r="B9856" s="0" t="n">
        <v>-34.8050288619252</v>
      </c>
      <c r="C9856" s="0" t="n">
        <v>10.6367485468391</v>
      </c>
      <c r="D9856" s="0" t="n">
        <v>-32.6087568237371</v>
      </c>
      <c r="E9856" s="0" t="n">
        <v>-27.566567258335</v>
      </c>
      <c r="F9856" s="0" t="n">
        <f aca="false">22-(4.2*((COS(B9856)-TAN(C9856))*(TANH(D9856)/SIN(E9856))))</f>
        <v>45.487507461228</v>
      </c>
      <c r="G9856" s="0" t="n">
        <v>45.487507461228</v>
      </c>
    </row>
    <row r="9857" customFormat="false" ht="13.8" hidden="false" customHeight="false" outlineLevel="0" collapsed="false">
      <c r="A9857" s="0" t="n">
        <f aca="true">-50+RAND()*(50--50)</f>
        <v>1.02318554435815</v>
      </c>
      <c r="B9857" s="0" t="n">
        <v>25.7114059060515</v>
      </c>
      <c r="C9857" s="0" t="n">
        <v>17.4693273198307</v>
      </c>
      <c r="D9857" s="0" t="n">
        <v>49.940855324481</v>
      </c>
      <c r="E9857" s="0" t="n">
        <v>-24.0265007049087</v>
      </c>
      <c r="F9857" s="0" t="n">
        <f aca="false">22-(4.2*((COS(B9857)-TAN(C9857))*(TANH(D9857)/SIN(E9857))))</f>
        <v>-6.28590021862862</v>
      </c>
      <c r="G9857" s="0" t="n">
        <v>-6.28590021862862</v>
      </c>
    </row>
    <row r="9858" customFormat="false" ht="13.8" hidden="false" customHeight="false" outlineLevel="0" collapsed="false">
      <c r="A9858" s="0" t="n">
        <f aca="true">-50+RAND()*(50--50)</f>
        <v>4.3754876947583</v>
      </c>
      <c r="B9858" s="0" t="n">
        <v>10.6098031727405</v>
      </c>
      <c r="C9858" s="0" t="n">
        <v>8.30714881470836</v>
      </c>
      <c r="D9858" s="0" t="n">
        <v>-36.1248100164949</v>
      </c>
      <c r="E9858" s="0" t="n">
        <v>8.0675024337398</v>
      </c>
      <c r="F9858" s="0" t="n">
        <f aca="false">22-(4.2*((COS(B9858)-TAN(C9858))*(TANH(D9858)/SIN(E9858))))</f>
        <v>29.2081504578924</v>
      </c>
      <c r="G9858" s="0" t="n">
        <v>29.2081504578924</v>
      </c>
    </row>
    <row r="9859" customFormat="false" ht="13.8" hidden="false" customHeight="false" outlineLevel="0" collapsed="false">
      <c r="A9859" s="0" t="n">
        <f aca="true">-50+RAND()*(50--50)</f>
        <v>-46.3391351537277</v>
      </c>
      <c r="B9859" s="0" t="n">
        <v>-25.87815386792</v>
      </c>
      <c r="C9859" s="0" t="n">
        <v>16.8371725509375</v>
      </c>
      <c r="D9859" s="0" t="n">
        <v>-30.0207448916681</v>
      </c>
      <c r="E9859" s="0" t="n">
        <v>46.051199854135</v>
      </c>
      <c r="F9859" s="0" t="n">
        <f aca="false">22-(4.2*((COS(B9859)-TAN(C9859))*(TANH(D9859)/SIN(E9859))))</f>
        <v>15.3994110354221</v>
      </c>
      <c r="G9859" s="0" t="n">
        <v>15.3994110354221</v>
      </c>
    </row>
    <row r="9860" customFormat="false" ht="13.8" hidden="false" customHeight="false" outlineLevel="0" collapsed="false">
      <c r="A9860" s="0" t="n">
        <f aca="true">-50+RAND()*(50--50)</f>
        <v>16.3161669126045</v>
      </c>
      <c r="B9860" s="0" t="n">
        <v>15.8567843058004</v>
      </c>
      <c r="C9860" s="0" t="n">
        <v>8.20830956434185</v>
      </c>
      <c r="D9860" s="0" t="n">
        <v>-2.54697144044044</v>
      </c>
      <c r="E9860" s="0" t="n">
        <v>48.8491543320787</v>
      </c>
      <c r="F9860" s="0" t="n">
        <f aca="false">22-(4.2*((COS(B9860)-TAN(C9860))*(TANH(D9860)/SIN(E9860))))</f>
        <v>14.8024965781639</v>
      </c>
      <c r="G9860" s="0" t="n">
        <v>14.8024965781639</v>
      </c>
    </row>
    <row r="9861" customFormat="false" ht="13.8" hidden="false" customHeight="false" outlineLevel="0" collapsed="false">
      <c r="A9861" s="0" t="n">
        <f aca="true">-50+RAND()*(50--50)</f>
        <v>-27.5875188128451</v>
      </c>
      <c r="B9861" s="0" t="n">
        <v>-12.7389982787823</v>
      </c>
      <c r="C9861" s="0" t="n">
        <v>2.01274278832161</v>
      </c>
      <c r="D9861" s="0" t="n">
        <v>28.127873519495</v>
      </c>
      <c r="E9861" s="0" t="n">
        <v>-11.6349082440015</v>
      </c>
      <c r="F9861" s="0" t="n">
        <f aca="false">22-(4.2*((COS(B9861)-TAN(C9861))*(TANH(D9861)/SIN(E9861))))</f>
        <v>5.78297591670345</v>
      </c>
      <c r="G9861" s="0" t="n">
        <v>5.78297591670345</v>
      </c>
    </row>
    <row r="9862" customFormat="false" ht="13.8" hidden="false" customHeight="false" outlineLevel="0" collapsed="false">
      <c r="A9862" s="0" t="n">
        <f aca="true">-50+RAND()*(50--50)</f>
        <v>-17.0134765367832</v>
      </c>
      <c r="B9862" s="0" t="n">
        <v>-40.782197556712</v>
      </c>
      <c r="C9862" s="0" t="n">
        <v>-14.8955955904756</v>
      </c>
      <c r="D9862" s="0" t="n">
        <v>24.6285584449417</v>
      </c>
      <c r="E9862" s="0" t="n">
        <v>8.21225486571154</v>
      </c>
      <c r="F9862" s="0" t="n">
        <f aca="false">22-(4.2*((COS(B9862)-TAN(C9862))*(TANH(D9862)/SIN(E9862))))</f>
        <v>31.2105289827435</v>
      </c>
      <c r="G9862" s="0" t="n">
        <v>31.2105289827435</v>
      </c>
    </row>
    <row r="9863" customFormat="false" ht="13.8" hidden="false" customHeight="false" outlineLevel="0" collapsed="false">
      <c r="A9863" s="0" t="n">
        <f aca="true">-50+RAND()*(50--50)</f>
        <v>-37.5844265356467</v>
      </c>
      <c r="B9863" s="0" t="n">
        <v>-21.0247650188467</v>
      </c>
      <c r="C9863" s="0" t="n">
        <v>33.5175570965038</v>
      </c>
      <c r="D9863" s="0" t="n">
        <v>-29.6737541108624</v>
      </c>
      <c r="E9863" s="0" t="n">
        <v>-41.121775799039</v>
      </c>
      <c r="F9863" s="0" t="n">
        <f aca="false">22-(4.2*((COS(B9863)-TAN(C9863))*(TANH(D9863)/SIN(E9863))))</f>
        <v>39.188338204505</v>
      </c>
      <c r="G9863" s="0" t="n">
        <v>39.188338204505</v>
      </c>
    </row>
    <row r="9864" customFormat="false" ht="13.8" hidden="false" customHeight="false" outlineLevel="0" collapsed="false">
      <c r="A9864" s="0" t="n">
        <f aca="true">-50+RAND()*(50--50)</f>
        <v>-7.71927672333108</v>
      </c>
      <c r="B9864" s="0" t="n">
        <v>-30.6979256850063</v>
      </c>
      <c r="C9864" s="0" t="n">
        <v>21.8108011472932</v>
      </c>
      <c r="D9864" s="0" t="n">
        <v>37.1882505892268</v>
      </c>
      <c r="E9864" s="0" t="n">
        <v>47.5961970846765</v>
      </c>
      <c r="F9864" s="0" t="n">
        <f aca="false">22-(4.2*((COS(B9864)-TAN(C9864))*(TANH(D9864)/SIN(E9864))))</f>
        <v>30.636029058611</v>
      </c>
      <c r="G9864" s="0" t="n">
        <v>30.636029058611</v>
      </c>
    </row>
    <row r="9865" customFormat="false" ht="13.8" hidden="false" customHeight="false" outlineLevel="0" collapsed="false">
      <c r="A9865" s="0" t="n">
        <f aca="true">-50+RAND()*(50--50)</f>
        <v>-25.4063849557261</v>
      </c>
      <c r="B9865" s="0" t="n">
        <v>-37.0765828059988</v>
      </c>
      <c r="C9865" s="0" t="n">
        <v>33.3780093099599</v>
      </c>
      <c r="D9865" s="0" t="n">
        <v>-21.0144641762363</v>
      </c>
      <c r="E9865" s="0" t="n">
        <v>-31.8867909179765</v>
      </c>
      <c r="F9865" s="0" t="n">
        <f aca="false">22-(4.2*((COS(B9865)-TAN(C9865))*(TANH(D9865)/SIN(E9865))))</f>
        <v>-7.96198191716916</v>
      </c>
      <c r="G9865" s="0" t="n">
        <v>-7.96198191716916</v>
      </c>
    </row>
    <row r="9866" customFormat="false" ht="13.8" hidden="false" customHeight="false" outlineLevel="0" collapsed="false">
      <c r="A9866" s="0" t="n">
        <f aca="true">-50+RAND()*(50--50)</f>
        <v>-33.0732417214446</v>
      </c>
      <c r="B9866" s="0" t="n">
        <v>38.837303201069</v>
      </c>
      <c r="C9866" s="0" t="n">
        <v>-30.1326118033713</v>
      </c>
      <c r="D9866" s="0" t="n">
        <v>36.1988954359006</v>
      </c>
      <c r="E9866" s="0" t="n">
        <v>46.1745790032031</v>
      </c>
      <c r="F9866" s="0" t="n">
        <f aca="false">22-(4.2*((COS(B9866)-TAN(C9866))*(TANH(D9866)/SIN(E9866))))</f>
        <v>37.3061557982557</v>
      </c>
      <c r="G9866" s="0" t="n">
        <v>37.3061557982557</v>
      </c>
    </row>
    <row r="9867" customFormat="false" ht="13.8" hidden="false" customHeight="false" outlineLevel="0" collapsed="false">
      <c r="A9867" s="0" t="n">
        <f aca="true">-50+RAND()*(50--50)</f>
        <v>12.9844049122275</v>
      </c>
      <c r="B9867" s="0" t="n">
        <v>23.9141971809003</v>
      </c>
      <c r="C9867" s="0" t="n">
        <v>12.5762369063208</v>
      </c>
      <c r="D9867" s="0" t="n">
        <v>36.519243364105</v>
      </c>
      <c r="E9867" s="0" t="n">
        <v>-37.2652994329457</v>
      </c>
      <c r="F9867" s="0" t="n">
        <f aca="false">22-(4.2*((COS(B9867)-TAN(C9867))*(TANH(D9867)/SIN(E9867))))</f>
        <v>18.6511955062348</v>
      </c>
      <c r="G9867" s="0" t="n">
        <v>18.6511955062348</v>
      </c>
    </row>
    <row r="9868" customFormat="false" ht="13.8" hidden="false" customHeight="false" outlineLevel="0" collapsed="false">
      <c r="A9868" s="0" t="n">
        <f aca="true">-50+RAND()*(50--50)</f>
        <v>-42.7652100393338</v>
      </c>
      <c r="B9868" s="0" t="n">
        <v>45.4095837643957</v>
      </c>
      <c r="C9868" s="0" t="n">
        <v>24.4370253377262</v>
      </c>
      <c r="D9868" s="0" t="n">
        <v>-27.5778659830777</v>
      </c>
      <c r="E9868" s="0" t="n">
        <v>-17.0563003538569</v>
      </c>
      <c r="F9868" s="0" t="n">
        <f aca="false">22-(4.2*((COS(B9868)-TAN(C9868))*(TANH(D9868)/SIN(E9868))))</f>
        <v>26.2114155050696</v>
      </c>
      <c r="G9868" s="0" t="n">
        <v>26.2114155050696</v>
      </c>
    </row>
    <row r="9869" customFormat="false" ht="13.8" hidden="false" customHeight="false" outlineLevel="0" collapsed="false">
      <c r="A9869" s="0" t="n">
        <f aca="true">-50+RAND()*(50--50)</f>
        <v>25.4556706888835</v>
      </c>
      <c r="B9869" s="0" t="n">
        <v>-35.0913980204524</v>
      </c>
      <c r="C9869" s="0" t="n">
        <v>-27.9192426729665</v>
      </c>
      <c r="D9869" s="0" t="n">
        <v>3.13119722347777</v>
      </c>
      <c r="E9869" s="0" t="n">
        <v>46.6744731189477</v>
      </c>
      <c r="F9869" s="0" t="n">
        <f aca="false">22-(4.2*((COS(B9869)-TAN(C9869))*(TANH(D9869)/SIN(E9869))))</f>
        <v>33.8617826860287</v>
      </c>
      <c r="G9869" s="0" t="n">
        <v>33.8617826860287</v>
      </c>
    </row>
    <row r="9870" customFormat="false" ht="13.8" hidden="false" customHeight="false" outlineLevel="0" collapsed="false">
      <c r="A9870" s="0" t="n">
        <f aca="true">-50+RAND()*(50--50)</f>
        <v>20.5667635236648</v>
      </c>
      <c r="B9870" s="0" t="n">
        <v>46.3893841322304</v>
      </c>
      <c r="C9870" s="0" t="n">
        <v>24.0862501406766</v>
      </c>
      <c r="D9870" s="0" t="n">
        <v>38.5463737546756</v>
      </c>
      <c r="E9870" s="0" t="n">
        <v>7.33365867201533</v>
      </c>
      <c r="F9870" s="0" t="n">
        <f aca="false">22-(4.2*((COS(B9870)-TAN(C9870))*(TANH(D9870)/SIN(E9870))))</f>
        <v>17.2219940198731</v>
      </c>
      <c r="G9870" s="0" t="n">
        <v>17.2219940198731</v>
      </c>
    </row>
    <row r="9871" customFormat="false" ht="13.8" hidden="false" customHeight="false" outlineLevel="0" collapsed="false">
      <c r="A9871" s="0" t="n">
        <f aca="true">-50+RAND()*(50--50)</f>
        <v>38.6015186642744</v>
      </c>
      <c r="B9871" s="0" t="n">
        <v>-38.3576927187099</v>
      </c>
      <c r="C9871" s="0" t="n">
        <v>-2.58459414027977</v>
      </c>
      <c r="D9871" s="0" t="n">
        <v>22.1657570320398</v>
      </c>
      <c r="E9871" s="0" t="n">
        <v>23.7917418837554</v>
      </c>
      <c r="F9871" s="0" t="n">
        <f aca="false">22-(4.2*((COS(B9871)-TAN(C9871))*(TANH(D9871)/SIN(E9871))))</f>
        <v>22.7250175349317</v>
      </c>
      <c r="G9871" s="0" t="n">
        <v>22.7250175349317</v>
      </c>
    </row>
    <row r="9872" customFormat="false" ht="13.8" hidden="false" customHeight="false" outlineLevel="0" collapsed="false">
      <c r="A9872" s="0" t="n">
        <f aca="true">-50+RAND()*(50--50)</f>
        <v>34.6297990583356</v>
      </c>
      <c r="B9872" s="0" t="n">
        <v>6.26711398526309</v>
      </c>
      <c r="C9872" s="0" t="n">
        <v>-6.11920715478823</v>
      </c>
      <c r="D9872" s="0" t="n">
        <v>-14.7036584498539</v>
      </c>
      <c r="E9872" s="0" t="n">
        <v>-29.8857064882039</v>
      </c>
      <c r="F9872" s="0" t="n">
        <f aca="false">22-(4.2*((COS(B9872)-TAN(C9872))*(TANH(D9872)/SIN(E9872))))</f>
        <v>25.5073963441881</v>
      </c>
      <c r="G9872" s="0" t="n">
        <v>25.5073963441881</v>
      </c>
    </row>
    <row r="9873" customFormat="false" ht="13.8" hidden="false" customHeight="false" outlineLevel="0" collapsed="false">
      <c r="A9873" s="0" t="n">
        <f aca="true">-50+RAND()*(50--50)</f>
        <v>-27.1507801919973</v>
      </c>
      <c r="B9873" s="0" t="n">
        <v>34.7519223569131</v>
      </c>
      <c r="C9873" s="0" t="n">
        <v>10.6147465737236</v>
      </c>
      <c r="D9873" s="0" t="n">
        <v>48.0875696984219</v>
      </c>
      <c r="E9873" s="0" t="n">
        <v>15.439032618152</v>
      </c>
      <c r="F9873" s="0" t="n">
        <f aca="false">22-(4.2*((COS(B9873)-TAN(C9873))*(TANH(D9873)/SIN(E9873))))</f>
        <v>76.9908587921622</v>
      </c>
      <c r="G9873" s="0" t="n">
        <v>76.9908587921622</v>
      </c>
    </row>
    <row r="9874" customFormat="false" ht="13.8" hidden="false" customHeight="false" outlineLevel="0" collapsed="false">
      <c r="A9874" s="0" t="n">
        <f aca="true">-50+RAND()*(50--50)</f>
        <v>-23.727714899247</v>
      </c>
      <c r="B9874" s="0" t="n">
        <v>37.7541654872626</v>
      </c>
      <c r="C9874" s="0" t="n">
        <v>-17.4024877356354</v>
      </c>
      <c r="D9874" s="0" t="n">
        <v>35.3495253193797</v>
      </c>
      <c r="E9874" s="0" t="n">
        <v>-36.353502396056</v>
      </c>
      <c r="F9874" s="0" t="n">
        <f aca="false">22-(4.2*((COS(B9874)-TAN(C9874))*(TANH(D9874)/SIN(E9874))))</f>
        <v>52.3444823539225</v>
      </c>
      <c r="G9874" s="0" t="n">
        <v>52.3444823539225</v>
      </c>
    </row>
    <row r="9875" customFormat="false" ht="13.8" hidden="false" customHeight="false" outlineLevel="0" collapsed="false">
      <c r="A9875" s="0" t="n">
        <f aca="true">-50+RAND()*(50--50)</f>
        <v>-42.675824302839</v>
      </c>
      <c r="B9875" s="0" t="n">
        <v>-31.1037659843679</v>
      </c>
      <c r="C9875" s="0" t="n">
        <v>0.470008530867162</v>
      </c>
      <c r="D9875" s="0" t="n">
        <v>-7.52918885131653</v>
      </c>
      <c r="E9875" s="0" t="n">
        <v>-49.052152607339</v>
      </c>
      <c r="F9875" s="0" t="n">
        <f aca="false">22-(4.2*((COS(B9875)-TAN(C9875))*(TANH(D9875)/SIN(E9875))))</f>
        <v>23.9892696073778</v>
      </c>
      <c r="G9875" s="0" t="n">
        <v>23.9892696073778</v>
      </c>
    </row>
    <row r="9876" customFormat="false" ht="13.8" hidden="false" customHeight="false" outlineLevel="0" collapsed="false">
      <c r="A9876" s="0" t="n">
        <f aca="true">-50+RAND()*(50--50)</f>
        <v>47.4217956676322</v>
      </c>
      <c r="B9876" s="0" t="n">
        <v>32.3522937218644</v>
      </c>
      <c r="C9876" s="0" t="n">
        <v>-17.4393540934867</v>
      </c>
      <c r="D9876" s="0" t="n">
        <v>-1.97632908953518</v>
      </c>
      <c r="E9876" s="0" t="n">
        <v>1.56871709259629</v>
      </c>
      <c r="F9876" s="0" t="n">
        <f aca="false">22-(4.2*((COS(B9876)-TAN(C9876))*(TANH(D9876)/SIN(E9876))))</f>
        <v>-0.555006679831429</v>
      </c>
      <c r="G9876" s="0" t="n">
        <v>-0.555006679831429</v>
      </c>
    </row>
    <row r="9877" customFormat="false" ht="13.8" hidden="false" customHeight="false" outlineLevel="0" collapsed="false">
      <c r="A9877" s="0" t="n">
        <f aca="true">-50+RAND()*(50--50)</f>
        <v>-1.97431669694678</v>
      </c>
      <c r="B9877" s="0" t="n">
        <v>-4.40810807885359</v>
      </c>
      <c r="C9877" s="0" t="n">
        <v>-16.5849122603963</v>
      </c>
      <c r="D9877" s="0" t="n">
        <v>-32.3848035406719</v>
      </c>
      <c r="E9877" s="0" t="n">
        <v>-23.2376481393175</v>
      </c>
      <c r="F9877" s="0" t="n">
        <f aca="false">22-(4.2*((COS(B9877)-TAN(C9877))*(TANH(D9877)/SIN(E9877))))</f>
        <v>25.9992507347595</v>
      </c>
      <c r="G9877" s="0" t="n">
        <v>25.9992507347595</v>
      </c>
    </row>
    <row r="9878" customFormat="false" ht="13.8" hidden="false" customHeight="false" outlineLevel="0" collapsed="false">
      <c r="A9878" s="0" t="n">
        <f aca="true">-50+RAND()*(50--50)</f>
        <v>-21.7719502375299</v>
      </c>
      <c r="B9878" s="0" t="n">
        <v>-48.1087932096846</v>
      </c>
      <c r="C9878" s="0" t="n">
        <v>45.101796241756</v>
      </c>
      <c r="D9878" s="0" t="n">
        <v>-42.851326251142</v>
      </c>
      <c r="E9878" s="0" t="n">
        <v>-2.81008140070315</v>
      </c>
      <c r="F9878" s="0" t="n">
        <f aca="false">22-(4.2*((COS(B9878)-TAN(C9878))*(TANH(D9878)/SIN(E9878))))</f>
        <v>55.7610947377148</v>
      </c>
      <c r="G9878" s="0" t="n">
        <v>55.7610947377148</v>
      </c>
    </row>
    <row r="9879" customFormat="false" ht="13.8" hidden="false" customHeight="false" outlineLevel="0" collapsed="false">
      <c r="A9879" s="0" t="n">
        <f aca="true">-50+RAND()*(50--50)</f>
        <v>43.9416855462778</v>
      </c>
      <c r="B9879" s="0" t="n">
        <v>-1.38415849988996</v>
      </c>
      <c r="C9879" s="0" t="n">
        <v>29.2221368486554</v>
      </c>
      <c r="D9879" s="0" t="n">
        <v>27.5109155736653</v>
      </c>
      <c r="E9879" s="0" t="n">
        <v>-34.6521947057813</v>
      </c>
      <c r="F9879" s="0" t="n">
        <f aca="false">22-(4.2*((COS(B9879)-TAN(C9879))*(TANH(D9879)/SIN(E9879))))</f>
        <v>75.5963255651896</v>
      </c>
      <c r="G9879" s="0" t="n">
        <v>75.5963255651896</v>
      </c>
    </row>
    <row r="9880" customFormat="false" ht="13.8" hidden="false" customHeight="false" outlineLevel="0" collapsed="false">
      <c r="A9880" s="0" t="n">
        <f aca="true">-50+RAND()*(50--50)</f>
        <v>-0.893506038167587</v>
      </c>
      <c r="B9880" s="0" t="n">
        <v>9.9530994290452</v>
      </c>
      <c r="C9880" s="0" t="n">
        <v>-3.80997399291696</v>
      </c>
      <c r="D9880" s="0" t="n">
        <v>30.8847082413967</v>
      </c>
      <c r="E9880" s="0" t="n">
        <v>13.0424515975486</v>
      </c>
      <c r="F9880" s="0" t="n">
        <f aca="false">22-(4.2*((COS(B9880)-TAN(C9880))*(TANH(D9880)/SIN(E9880))))</f>
        <v>22.6784478571954</v>
      </c>
      <c r="G9880" s="0" t="n">
        <v>22.6784478571954</v>
      </c>
    </row>
    <row r="9881" customFormat="false" ht="13.8" hidden="false" customHeight="false" outlineLevel="0" collapsed="false">
      <c r="A9881" s="0" t="n">
        <f aca="true">-50+RAND()*(50--50)</f>
        <v>-7.43716654714889</v>
      </c>
      <c r="B9881" s="0" t="n">
        <v>11.5172448083081</v>
      </c>
      <c r="C9881" s="0" t="n">
        <v>-32.4697670600378</v>
      </c>
      <c r="D9881" s="0" t="n">
        <v>43.8375286006968</v>
      </c>
      <c r="E9881" s="0" t="n">
        <v>3.30503057469117</v>
      </c>
      <c r="F9881" s="0" t="n">
        <f aca="false">22-(4.2*((COS(B9881)-TAN(C9881))*(TANH(D9881)/SIN(E9881))))</f>
        <v>80.2657772826774</v>
      </c>
      <c r="G9881" s="0" t="n">
        <v>80.2657772826774</v>
      </c>
    </row>
    <row r="9882" customFormat="false" ht="13.8" hidden="false" customHeight="false" outlineLevel="0" collapsed="false">
      <c r="A9882" s="0" t="n">
        <f aca="true">-50+RAND()*(50--50)</f>
        <v>-20.7410270100724</v>
      </c>
      <c r="B9882" s="0" t="n">
        <v>-33.5199460795858</v>
      </c>
      <c r="C9882" s="0" t="n">
        <v>6.31221266141229</v>
      </c>
      <c r="D9882" s="0" t="n">
        <v>-29.8071007063941</v>
      </c>
      <c r="E9882" s="0" t="n">
        <v>-41.4392736181358</v>
      </c>
      <c r="F9882" s="0" t="n">
        <f aca="false">22-(4.2*((COS(B9882)-TAN(C9882))*(TANH(D9882)/SIN(E9882))))</f>
        <v>17.9946498131596</v>
      </c>
      <c r="G9882" s="0" t="n">
        <v>17.9946498131596</v>
      </c>
    </row>
    <row r="9883" customFormat="false" ht="13.8" hidden="false" customHeight="false" outlineLevel="0" collapsed="false">
      <c r="A9883" s="0" t="n">
        <f aca="true">-50+RAND()*(50--50)</f>
        <v>-15.1198024433123</v>
      </c>
      <c r="B9883" s="0" t="n">
        <v>29.4752202190088</v>
      </c>
      <c r="C9883" s="0" t="n">
        <v>-33.9596953817707</v>
      </c>
      <c r="D9883" s="0" t="n">
        <v>-39.2176653247652</v>
      </c>
      <c r="E9883" s="0" t="n">
        <v>8.92962717309786</v>
      </c>
      <c r="F9883" s="0" t="n">
        <f aca="false">22-(4.2*((COS(B9883)-TAN(C9883))*(TANH(D9883)/SIN(E9883))))</f>
        <v>12.7854848759501</v>
      </c>
      <c r="G9883" s="0" t="n">
        <v>12.7854848759501</v>
      </c>
    </row>
    <row r="9884" customFormat="false" ht="13.8" hidden="false" customHeight="false" outlineLevel="0" collapsed="false">
      <c r="A9884" s="0" t="n">
        <f aca="true">-50+RAND()*(50--50)</f>
        <v>-31.8110792450388</v>
      </c>
      <c r="B9884" s="0" t="n">
        <v>45.3440809086505</v>
      </c>
      <c r="C9884" s="0" t="n">
        <v>37.8169547381609</v>
      </c>
      <c r="D9884" s="0" t="n">
        <v>46.5697347431256</v>
      </c>
      <c r="E9884" s="0" t="n">
        <v>2.62148323947168</v>
      </c>
      <c r="F9884" s="0" t="n">
        <f aca="false">22-(4.2*((COS(B9884)-TAN(C9884))*(TANH(D9884)/SIN(E9884))))</f>
        <v>21.2469823256847</v>
      </c>
      <c r="G9884" s="0" t="n">
        <v>21.2469823256847</v>
      </c>
    </row>
    <row r="9885" customFormat="false" ht="13.8" hidden="false" customHeight="false" outlineLevel="0" collapsed="false">
      <c r="A9885" s="0" t="n">
        <f aca="true">-50+RAND()*(50--50)</f>
        <v>-49.2198571286025</v>
      </c>
      <c r="B9885" s="0" t="n">
        <v>-5.55749906476811</v>
      </c>
      <c r="C9885" s="0" t="n">
        <v>-5.94511199722604</v>
      </c>
      <c r="D9885" s="0" t="n">
        <v>46.9706834661938</v>
      </c>
      <c r="E9885" s="0" t="n">
        <v>44.9134690760811</v>
      </c>
      <c r="F9885" s="0" t="n">
        <f aca="false">22-(4.2*((COS(B9885)-TAN(C9885))*(TANH(D9885)/SIN(E9885))))</f>
        <v>19.9245324818823</v>
      </c>
      <c r="G9885" s="0" t="n">
        <v>19.9245324818823</v>
      </c>
    </row>
    <row r="9886" customFormat="false" ht="13.8" hidden="false" customHeight="false" outlineLevel="0" collapsed="false">
      <c r="A9886" s="0" t="n">
        <f aca="true">-50+RAND()*(50--50)</f>
        <v>26.7096058428394</v>
      </c>
      <c r="B9886" s="0" t="n">
        <v>25.5654979800252</v>
      </c>
      <c r="C9886" s="0" t="n">
        <v>9.87695254885927</v>
      </c>
      <c r="D9886" s="0" t="n">
        <v>30.992686027124</v>
      </c>
      <c r="E9886" s="0" t="n">
        <v>-31.2260397885634</v>
      </c>
      <c r="F9886" s="0" t="n">
        <f aca="false">22-(4.2*((COS(B9886)-TAN(C9886))*(TANH(D9886)/SIN(E9886))))</f>
        <v>12.6080573177155</v>
      </c>
      <c r="G9886" s="0" t="n">
        <v>12.6080573177155</v>
      </c>
    </row>
    <row r="9887" customFormat="false" ht="13.8" hidden="false" customHeight="false" outlineLevel="0" collapsed="false">
      <c r="A9887" s="0" t="n">
        <f aca="true">-50+RAND()*(50--50)</f>
        <v>15.2395823683905</v>
      </c>
      <c r="B9887" s="0" t="n">
        <v>-37.061984706799</v>
      </c>
      <c r="C9887" s="0" t="n">
        <v>44.1682230219407</v>
      </c>
      <c r="D9887" s="0" t="n">
        <v>-47.7848134244632</v>
      </c>
      <c r="E9887" s="0" t="n">
        <v>-40.9436767116293</v>
      </c>
      <c r="F9887" s="0" t="n">
        <f aca="false">22-(4.2*((COS(B9887)-TAN(C9887))*(TANH(D9887)/SIN(E9887))))</f>
        <v>47.1578234988385</v>
      </c>
      <c r="G9887" s="0" t="n">
        <v>47.1578234988385</v>
      </c>
    </row>
    <row r="9888" customFormat="false" ht="13.8" hidden="false" customHeight="false" outlineLevel="0" collapsed="false">
      <c r="A9888" s="0" t="n">
        <f aca="true">-50+RAND()*(50--50)</f>
        <v>24.6609763157651</v>
      </c>
      <c r="B9888" s="0" t="n">
        <v>1.30377787720574</v>
      </c>
      <c r="C9888" s="0" t="n">
        <v>2.47956077146454</v>
      </c>
      <c r="D9888" s="0" t="n">
        <v>-44.0752654797858</v>
      </c>
      <c r="E9888" s="0" t="n">
        <v>34.8082916716808</v>
      </c>
      <c r="F9888" s="0" t="n">
        <f aca="false">22-(4.2*((COS(B9888)-TAN(C9888))*(TANH(D9888)/SIN(E9888))))</f>
        <v>4.34336831474673</v>
      </c>
      <c r="G9888" s="0" t="n">
        <v>4.34336831474673</v>
      </c>
    </row>
    <row r="9889" customFormat="false" ht="13.8" hidden="false" customHeight="false" outlineLevel="0" collapsed="false">
      <c r="A9889" s="0" t="n">
        <f aca="true">-50+RAND()*(50--50)</f>
        <v>3.82876378875777</v>
      </c>
      <c r="B9889" s="0" t="n">
        <v>40.1884717782111</v>
      </c>
      <c r="C9889" s="0" t="n">
        <v>30.8448034220162</v>
      </c>
      <c r="D9889" s="0" t="n">
        <v>13.3147657477497</v>
      </c>
      <c r="E9889" s="0" t="n">
        <v>27.7141522125897</v>
      </c>
      <c r="F9889" s="0" t="n">
        <f aca="false">22-(4.2*((COS(B9889)-TAN(C9889))*(TANH(D9889)/SIN(E9889))))</f>
        <v>23.2028844937024</v>
      </c>
      <c r="G9889" s="0" t="n">
        <v>23.2028844937024</v>
      </c>
    </row>
    <row r="9890" customFormat="false" ht="13.8" hidden="false" customHeight="false" outlineLevel="0" collapsed="false">
      <c r="A9890" s="0" t="n">
        <f aca="true">-50+RAND()*(50--50)</f>
        <v>44.3741174980645</v>
      </c>
      <c r="B9890" s="0" t="n">
        <v>-1.93556616201143</v>
      </c>
      <c r="C9890" s="0" t="n">
        <v>-43.9809493583538</v>
      </c>
      <c r="D9890" s="0" t="n">
        <v>7.31897951922584</v>
      </c>
      <c r="E9890" s="0" t="n">
        <v>-37.9524009002353</v>
      </c>
      <c r="F9890" s="0" t="n">
        <f aca="false">22-(4.2*((COS(B9890)-TAN(C9890))*(TANH(D9890)/SIN(E9890))))</f>
        <v>15.9983764157661</v>
      </c>
      <c r="G9890" s="0" t="n">
        <v>15.9983764157661</v>
      </c>
    </row>
    <row r="9891" customFormat="false" ht="13.8" hidden="false" customHeight="false" outlineLevel="0" collapsed="false">
      <c r="A9891" s="0" t="n">
        <f aca="true">-50+RAND()*(50--50)</f>
        <v>-14.3006714120144</v>
      </c>
      <c r="B9891" s="0" t="n">
        <v>-13.2558087768521</v>
      </c>
      <c r="C9891" s="0" t="n">
        <v>-20.3928587498271</v>
      </c>
      <c r="D9891" s="0" t="n">
        <v>43.5949758161763</v>
      </c>
      <c r="E9891" s="0" t="n">
        <v>23.0034771942026</v>
      </c>
      <c r="F9891" s="0" t="n">
        <f aca="false">22-(4.2*((COS(B9891)-TAN(C9891))*(TANH(D9891)/SIN(E9891))))</f>
        <v>205.906976521209</v>
      </c>
      <c r="G9891" s="0" t="n">
        <v>205.906976521209</v>
      </c>
    </row>
    <row r="9892" customFormat="false" ht="13.8" hidden="false" customHeight="false" outlineLevel="0" collapsed="false">
      <c r="A9892" s="0" t="n">
        <f aca="true">-50+RAND()*(50--50)</f>
        <v>-46.2646992805136</v>
      </c>
      <c r="B9892" s="0" t="n">
        <v>25.0120152527349</v>
      </c>
      <c r="C9892" s="0" t="n">
        <v>24.37103686376</v>
      </c>
      <c r="D9892" s="0" t="n">
        <v>-33.4735800048133</v>
      </c>
      <c r="E9892" s="0" t="n">
        <v>-16.8653468915378</v>
      </c>
      <c r="F9892" s="0" t="n">
        <f aca="false">22-(4.2*((COS(B9892)-TAN(C9892))*(TANH(D9892)/SIN(E9892))))</f>
        <v>30.927029552203</v>
      </c>
      <c r="G9892" s="0" t="n">
        <v>30.927029552203</v>
      </c>
    </row>
    <row r="9893" customFormat="false" ht="13.8" hidden="false" customHeight="false" outlineLevel="0" collapsed="false">
      <c r="A9893" s="0" t="n">
        <f aca="true">-50+RAND()*(50--50)</f>
        <v>42.8108645433107</v>
      </c>
      <c r="B9893" s="0" t="n">
        <v>-0.996602140262112</v>
      </c>
      <c r="C9893" s="0" t="n">
        <v>37.5280193839945</v>
      </c>
      <c r="D9893" s="0" t="n">
        <v>48.2891268202672</v>
      </c>
      <c r="E9893" s="0" t="n">
        <v>-26.9849556082245</v>
      </c>
      <c r="F9893" s="0" t="n">
        <f aca="false">22-(4.2*((COS(B9893)-TAN(C9893))*(TANH(D9893)/SIN(E9893))))</f>
        <v>25.1300774261554</v>
      </c>
      <c r="G9893" s="0" t="n">
        <v>25.1300774261554</v>
      </c>
    </row>
    <row r="9894" customFormat="false" ht="13.8" hidden="false" customHeight="false" outlineLevel="0" collapsed="false">
      <c r="A9894" s="0" t="n">
        <f aca="true">-50+RAND()*(50--50)</f>
        <v>32.4708171730823</v>
      </c>
      <c r="B9894" s="0" t="n">
        <v>13.8269317463452</v>
      </c>
      <c r="C9894" s="0" t="n">
        <v>49.6087986052112</v>
      </c>
      <c r="D9894" s="0" t="n">
        <v>21.1569331155474</v>
      </c>
      <c r="E9894" s="0" t="n">
        <v>-13.2491598474544</v>
      </c>
      <c r="F9894" s="0" t="n">
        <f aca="false">22-(4.2*((COS(B9894)-TAN(C9894))*(TANH(D9894)/SIN(E9894))))</f>
        <v>29.1630087060855</v>
      </c>
      <c r="G9894" s="0" t="n">
        <v>29.1630087060855</v>
      </c>
    </row>
    <row r="9895" customFormat="false" ht="13.8" hidden="false" customHeight="false" outlineLevel="0" collapsed="false">
      <c r="A9895" s="0" t="n">
        <f aca="true">-50+RAND()*(50--50)</f>
        <v>-26.772485035109</v>
      </c>
      <c r="B9895" s="0" t="n">
        <v>14.7281722536496</v>
      </c>
      <c r="C9895" s="0" t="n">
        <v>45.7075333963742</v>
      </c>
      <c r="D9895" s="0" t="n">
        <v>-7.17895517072508</v>
      </c>
      <c r="E9895" s="0" t="n">
        <v>-43.148302906394</v>
      </c>
      <c r="F9895" s="0" t="n">
        <f aca="false">22-(4.2*((COS(B9895)-TAN(C9895))*(TANH(D9895)/SIN(E9895))))</f>
        <v>55.2669820091506</v>
      </c>
      <c r="G9895" s="0" t="n">
        <v>55.2669820091506</v>
      </c>
    </row>
    <row r="9896" customFormat="false" ht="13.8" hidden="false" customHeight="false" outlineLevel="0" collapsed="false">
      <c r="A9896" s="0" t="n">
        <f aca="true">-50+RAND()*(50--50)</f>
        <v>-40.4798110744348</v>
      </c>
      <c r="B9896" s="0" t="n">
        <v>-33.6975385953487</v>
      </c>
      <c r="C9896" s="0" t="n">
        <v>-22.5054010932843</v>
      </c>
      <c r="D9896" s="0" t="n">
        <v>12.8016607482575</v>
      </c>
      <c r="E9896" s="0" t="n">
        <v>7.52366545328281</v>
      </c>
      <c r="F9896" s="0" t="n">
        <f aca="false">22-(4.2*((COS(B9896)-TAN(C9896))*(TANH(D9896)/SIN(E9896))))</f>
        <v>22.3884894447114</v>
      </c>
      <c r="G9896" s="0" t="n">
        <v>22.3884894447114</v>
      </c>
    </row>
    <row r="9897" customFormat="false" ht="13.8" hidden="false" customHeight="false" outlineLevel="0" collapsed="false">
      <c r="A9897" s="0" t="n">
        <f aca="true">-50+RAND()*(50--50)</f>
        <v>11.9419885419245</v>
      </c>
      <c r="B9897" s="0" t="n">
        <v>-14.9377194700328</v>
      </c>
      <c r="C9897" s="0" t="n">
        <v>-21.1662801908726</v>
      </c>
      <c r="D9897" s="0" t="n">
        <v>-18.7333066576206</v>
      </c>
      <c r="E9897" s="0" t="n">
        <v>32.809652945384</v>
      </c>
      <c r="F9897" s="0" t="n">
        <f aca="false">22-(4.2*((COS(B9897)-TAN(C9897))*(TANH(D9897)/SIN(E9897))))</f>
        <v>14.3200439190621</v>
      </c>
      <c r="G9897" s="0" t="n">
        <v>14.3200439190621</v>
      </c>
    </row>
    <row r="9898" customFormat="false" ht="13.8" hidden="false" customHeight="false" outlineLevel="0" collapsed="false">
      <c r="A9898" s="0" t="n">
        <f aca="true">-50+RAND()*(50--50)</f>
        <v>-0.291453965702146</v>
      </c>
      <c r="B9898" s="0" t="n">
        <v>29.4387420209806</v>
      </c>
      <c r="C9898" s="0" t="n">
        <v>11.1561191560621</v>
      </c>
      <c r="D9898" s="0" t="n">
        <v>15.9533662022969</v>
      </c>
      <c r="E9898" s="0" t="n">
        <v>36.873253267784</v>
      </c>
      <c r="F9898" s="0" t="n">
        <f aca="false">22-(4.2*((COS(B9898)-TAN(C9898))*(TANH(D9898)/SIN(E9898))))</f>
        <v>55.0220798678203</v>
      </c>
      <c r="G9898" s="0" t="n">
        <v>55.0220798678203</v>
      </c>
    </row>
    <row r="9899" customFormat="false" ht="13.8" hidden="false" customHeight="false" outlineLevel="0" collapsed="false">
      <c r="A9899" s="0" t="n">
        <f aca="true">-50+RAND()*(50--50)</f>
        <v>47.8157014287411</v>
      </c>
      <c r="B9899" s="0" t="n">
        <v>-6.77594109733779</v>
      </c>
      <c r="C9899" s="0" t="n">
        <v>-23.7881457031146</v>
      </c>
      <c r="D9899" s="0" t="n">
        <v>-8.0173124383715</v>
      </c>
      <c r="E9899" s="0" t="n">
        <v>-16.3061424099857</v>
      </c>
      <c r="F9899" s="0" t="n">
        <f aca="false">22-(4.2*((COS(B9899)-TAN(C9899))*(TANH(D9899)/SIN(E9899))))</f>
        <v>-3.83638171805283</v>
      </c>
      <c r="G9899" s="0" t="n">
        <v>-3.83638171805283</v>
      </c>
    </row>
    <row r="9900" customFormat="false" ht="13.8" hidden="false" customHeight="false" outlineLevel="0" collapsed="false">
      <c r="A9900" s="0" t="n">
        <f aca="true">-50+RAND()*(50--50)</f>
        <v>-29.2438239071538</v>
      </c>
      <c r="B9900" s="0" t="n">
        <v>-28.6808155992783</v>
      </c>
      <c r="C9900" s="0" t="n">
        <v>-38.8598825169634</v>
      </c>
      <c r="D9900" s="0" t="n">
        <v>2.31690622767533</v>
      </c>
      <c r="E9900" s="0" t="n">
        <v>-6.73479059416287</v>
      </c>
      <c r="F9900" s="0" t="n">
        <f aca="false">22-(4.2*((COS(B9900)-TAN(C9900))*(TANH(D9900)/SIN(E9900))))</f>
        <v>35.0454688495756</v>
      </c>
      <c r="G9900" s="0" t="n">
        <v>35.0454688495756</v>
      </c>
    </row>
    <row r="9901" customFormat="false" ht="13.8" hidden="false" customHeight="false" outlineLevel="0" collapsed="false">
      <c r="A9901" s="0" t="n">
        <f aca="true">-50+RAND()*(50--50)</f>
        <v>-48.3996275106683</v>
      </c>
      <c r="B9901" s="0" t="n">
        <v>-13.9962912093133</v>
      </c>
      <c r="C9901" s="0" t="n">
        <v>-47.4063059528977</v>
      </c>
      <c r="D9901" s="0" t="n">
        <v>21.6214547229208</v>
      </c>
      <c r="E9901" s="0" t="n">
        <v>7.20057976720617</v>
      </c>
      <c r="F9901" s="0" t="n">
        <f aca="false">22-(4.2*((COS(B9901)-TAN(C9901))*(TANH(D9901)/SIN(E9901))))</f>
        <v>19.7224191946717</v>
      </c>
      <c r="G9901" s="0" t="n">
        <v>19.7224191946717</v>
      </c>
    </row>
    <row r="9902" customFormat="false" ht="13.8" hidden="false" customHeight="false" outlineLevel="0" collapsed="false">
      <c r="A9902" s="0" t="n">
        <f aca="true">-50+RAND()*(50--50)</f>
        <v>18.7238516882725</v>
      </c>
      <c r="B9902" s="0" t="n">
        <v>49.8937516366169</v>
      </c>
      <c r="C9902" s="0" t="n">
        <v>-31.315246818429</v>
      </c>
      <c r="D9902" s="0" t="n">
        <v>15.3676412907657</v>
      </c>
      <c r="E9902" s="0" t="n">
        <v>49.2417990370809</v>
      </c>
      <c r="F9902" s="0" t="n">
        <f aca="false">22-(4.2*((COS(B9902)-TAN(C9902))*(TANH(D9902)/SIN(E9902))))</f>
        <v>26.0851618956166</v>
      </c>
      <c r="G9902" s="0" t="n">
        <v>26.0851618956166</v>
      </c>
    </row>
    <row r="9903" customFormat="false" ht="13.8" hidden="false" customHeight="false" outlineLevel="0" collapsed="false">
      <c r="A9903" s="0" t="n">
        <f aca="true">-50+RAND()*(50--50)</f>
        <v>6.85874385091895</v>
      </c>
      <c r="B9903" s="0" t="n">
        <v>20.639505346781</v>
      </c>
      <c r="C9903" s="0" t="n">
        <v>49.0013015611446</v>
      </c>
      <c r="D9903" s="0" t="n">
        <v>26.503233132863</v>
      </c>
      <c r="E9903" s="0" t="n">
        <v>48.4284765616822</v>
      </c>
      <c r="F9903" s="0" t="n">
        <f aca="false">22-(4.2*((COS(B9903)-TAN(C9903))*(TANH(D9903)/SIN(E9903))))</f>
        <v>34.803888588584</v>
      </c>
      <c r="G9903" s="0" t="n">
        <v>34.803888588584</v>
      </c>
    </row>
    <row r="9904" customFormat="false" ht="13.8" hidden="false" customHeight="false" outlineLevel="0" collapsed="false">
      <c r="A9904" s="0" t="n">
        <f aca="true">-50+RAND()*(50--50)</f>
        <v>-27.9400298026305</v>
      </c>
      <c r="B9904" s="0" t="n">
        <v>-41.3068908588967</v>
      </c>
      <c r="C9904" s="0" t="n">
        <v>-1.28256399592156</v>
      </c>
      <c r="D9904" s="0" t="n">
        <v>-20.2606965141285</v>
      </c>
      <c r="E9904" s="0" t="n">
        <v>36.5003490789193</v>
      </c>
      <c r="F9904" s="0" t="n">
        <f aca="false">22-(4.2*((COS(B9904)-TAN(C9904))*(TANH(D9904)/SIN(E9904))))</f>
        <v>10.8212773731998</v>
      </c>
      <c r="G9904" s="0" t="n">
        <v>10.8212773731998</v>
      </c>
    </row>
    <row r="9905" customFormat="false" ht="13.8" hidden="false" customHeight="false" outlineLevel="0" collapsed="false">
      <c r="A9905" s="0" t="n">
        <f aca="true">-50+RAND()*(50--50)</f>
        <v>-49.7568254385196</v>
      </c>
      <c r="B9905" s="0" t="n">
        <v>-30.1720823207503</v>
      </c>
      <c r="C9905" s="0" t="n">
        <v>7.45512417403877</v>
      </c>
      <c r="D9905" s="0" t="n">
        <v>13.310988312936</v>
      </c>
      <c r="E9905" s="0" t="n">
        <v>-18.43832930667</v>
      </c>
      <c r="F9905" s="0" t="n">
        <f aca="false">22-(4.2*((COS(B9905)-TAN(C9905))*(TANH(D9905)/SIN(E9905))))</f>
        <v>43.5563351057053</v>
      </c>
      <c r="G9905" s="0" t="n">
        <v>43.5563351057053</v>
      </c>
    </row>
    <row r="9906" customFormat="false" ht="13.8" hidden="false" customHeight="false" outlineLevel="0" collapsed="false">
      <c r="A9906" s="0" t="n">
        <f aca="true">-50+RAND()*(50--50)</f>
        <v>49.634798413841</v>
      </c>
      <c r="B9906" s="0" t="n">
        <v>29.895745006697</v>
      </c>
      <c r="C9906" s="0" t="n">
        <v>9.03207539753434</v>
      </c>
      <c r="D9906" s="0" t="n">
        <v>-31.2954192606848</v>
      </c>
      <c r="E9906" s="0" t="n">
        <v>21.1463919480165</v>
      </c>
      <c r="F9906" s="0" t="n">
        <f aca="false">22-(4.2*((COS(B9906)-TAN(C9906))*(TANH(D9906)/SIN(E9906))))</f>
        <v>24.6105650456503</v>
      </c>
      <c r="G9906" s="0" t="n">
        <v>24.6105650456503</v>
      </c>
    </row>
    <row r="9907" customFormat="false" ht="13.8" hidden="false" customHeight="false" outlineLevel="0" collapsed="false">
      <c r="A9907" s="0" t="n">
        <f aca="true">-50+RAND()*(50--50)</f>
        <v>9.4396495990127</v>
      </c>
      <c r="B9907" s="0" t="n">
        <v>20.3191561239797</v>
      </c>
      <c r="C9907" s="0" t="n">
        <v>36.3913071109366</v>
      </c>
      <c r="D9907" s="0" t="n">
        <v>-26.714376679893</v>
      </c>
      <c r="E9907" s="0" t="n">
        <v>27.5328522691101</v>
      </c>
      <c r="F9907" s="0" t="n">
        <f aca="false">22-(4.2*((COS(B9907)-TAN(C9907))*(TANH(D9907)/SIN(E9907))))</f>
        <v>45.7265878056516</v>
      </c>
      <c r="G9907" s="0" t="n">
        <v>45.7265878056516</v>
      </c>
    </row>
    <row r="9908" customFormat="false" ht="13.8" hidden="false" customHeight="false" outlineLevel="0" collapsed="false">
      <c r="A9908" s="0" t="n">
        <f aca="true">-50+RAND()*(50--50)</f>
        <v>-1.46692101686248</v>
      </c>
      <c r="B9908" s="0" t="n">
        <v>25.2943699684381</v>
      </c>
      <c r="C9908" s="0" t="n">
        <v>35.9114045753165</v>
      </c>
      <c r="D9908" s="0" t="n">
        <v>-14.9933967535789</v>
      </c>
      <c r="E9908" s="0" t="n">
        <v>34.0474819804685</v>
      </c>
      <c r="F9908" s="0" t="n">
        <f aca="false">22-(4.2*((COS(B9908)-TAN(C9908))*(TANH(D9908)/SIN(E9908))))</f>
        <v>-8.54608170724068</v>
      </c>
      <c r="G9908" s="0" t="n">
        <v>-8.54608170724068</v>
      </c>
    </row>
    <row r="9909" customFormat="false" ht="13.8" hidden="false" customHeight="false" outlineLevel="0" collapsed="false">
      <c r="A9909" s="0" t="n">
        <f aca="true">-50+RAND()*(50--50)</f>
        <v>-25.532448790471</v>
      </c>
      <c r="B9909" s="0" t="n">
        <v>7.82951665085832</v>
      </c>
      <c r="C9909" s="0" t="n">
        <v>33.9009233090164</v>
      </c>
      <c r="D9909" s="0" t="n">
        <v>44.6570160040977</v>
      </c>
      <c r="E9909" s="0" t="n">
        <v>31.2939481870948</v>
      </c>
      <c r="F9909" s="0" t="n">
        <f aca="false">22-(4.2*((COS(B9909)-TAN(C9909))*(TANH(D9909)/SIN(E9909))))</f>
        <v>49.4461019556127</v>
      </c>
      <c r="G9909" s="0" t="n">
        <v>49.4461019556127</v>
      </c>
    </row>
    <row r="9910" customFormat="false" ht="13.8" hidden="false" customHeight="false" outlineLevel="0" collapsed="false">
      <c r="A9910" s="0" t="n">
        <f aca="true">-50+RAND()*(50--50)</f>
        <v>35.6532621840744</v>
      </c>
      <c r="B9910" s="0" t="n">
        <v>-31.2364560164105</v>
      </c>
      <c r="C9910" s="0" t="n">
        <v>19.8004695878898</v>
      </c>
      <c r="D9910" s="0" t="n">
        <v>-30.1392675034907</v>
      </c>
      <c r="E9910" s="0" t="n">
        <v>46.3315983513572</v>
      </c>
      <c r="F9910" s="0" t="n">
        <f aca="false">22-(4.2*((COS(B9910)-TAN(C9910))*(TANH(D9910)/SIN(E9910))))</f>
        <v>19.5391718084098</v>
      </c>
      <c r="G9910" s="0" t="n">
        <v>19.5391718084098</v>
      </c>
    </row>
    <row r="9911" customFormat="false" ht="13.8" hidden="false" customHeight="false" outlineLevel="0" collapsed="false">
      <c r="A9911" s="0" t="n">
        <f aca="true">-50+RAND()*(50--50)</f>
        <v>-34.0302283320076</v>
      </c>
      <c r="B9911" s="0" t="n">
        <v>30.1178066298168</v>
      </c>
      <c r="C9911" s="0" t="n">
        <v>49.9859719665799</v>
      </c>
      <c r="D9911" s="0" t="n">
        <v>2.44564032276509</v>
      </c>
      <c r="E9911" s="0" t="n">
        <v>-44.2236875965128</v>
      </c>
      <c r="F9911" s="0" t="n">
        <f aca="false">22-(4.2*((COS(B9911)-TAN(C9911))*(TANH(D9911)/SIN(E9911))))</f>
        <v>31.6286677351917</v>
      </c>
      <c r="G9911" s="0" t="n">
        <v>31.6286677351917</v>
      </c>
    </row>
    <row r="9912" customFormat="false" ht="13.8" hidden="false" customHeight="false" outlineLevel="0" collapsed="false">
      <c r="A9912" s="0" t="n">
        <f aca="true">-50+RAND()*(50--50)</f>
        <v>-34.0300942127719</v>
      </c>
      <c r="B9912" s="0" t="n">
        <v>34.9115609508883</v>
      </c>
      <c r="C9912" s="0" t="n">
        <v>29.3000576407613</v>
      </c>
      <c r="D9912" s="0" t="n">
        <v>-44.1919909420602</v>
      </c>
      <c r="E9912" s="0" t="n">
        <v>11.3272367539791</v>
      </c>
      <c r="F9912" s="0" t="n">
        <f aca="false">22-(4.2*((COS(B9912)-TAN(C9912))*(TANH(D9912)/SIN(E9912))))</f>
        <v>33.4925696112552</v>
      </c>
      <c r="G9912" s="0" t="n">
        <v>33.4925696112552</v>
      </c>
    </row>
    <row r="9913" customFormat="false" ht="13.8" hidden="false" customHeight="false" outlineLevel="0" collapsed="false">
      <c r="A9913" s="0" t="n">
        <f aca="true">-50+RAND()*(50--50)</f>
        <v>-7.67040465427572</v>
      </c>
      <c r="B9913" s="0" t="n">
        <v>-12.2902450103012</v>
      </c>
      <c r="C9913" s="0" t="n">
        <v>31.3381727128311</v>
      </c>
      <c r="D9913" s="0" t="n">
        <v>10.5478973591976</v>
      </c>
      <c r="E9913" s="0" t="n">
        <v>-24.3194605815506</v>
      </c>
      <c r="F9913" s="0" t="n">
        <f aca="false">22-(4.2*((COS(B9913)-TAN(C9913))*(TANH(D9913)/SIN(E9913))))</f>
        <v>15.9878140737548</v>
      </c>
      <c r="G9913" s="0" t="n">
        <v>15.9878140737548</v>
      </c>
    </row>
    <row r="9914" customFormat="false" ht="13.8" hidden="false" customHeight="false" outlineLevel="0" collapsed="false">
      <c r="A9914" s="0" t="n">
        <f aca="true">-50+RAND()*(50--50)</f>
        <v>-28.8062473790237</v>
      </c>
      <c r="B9914" s="0" t="n">
        <v>10.0324905773451</v>
      </c>
      <c r="C9914" s="0" t="n">
        <v>-36.4206095425927</v>
      </c>
      <c r="D9914" s="0" t="n">
        <v>-27.7390415489273</v>
      </c>
      <c r="E9914" s="0" t="n">
        <v>-9.91770797224391</v>
      </c>
      <c r="F9914" s="0" t="n">
        <f aca="false">22-(4.2*((COS(B9914)-TAN(C9914))*(TANH(D9914)/SIN(E9914))))</f>
        <v>-14.7819367134358</v>
      </c>
      <c r="G9914" s="0" t="n">
        <v>-14.7819367134358</v>
      </c>
    </row>
    <row r="9915" customFormat="false" ht="13.8" hidden="false" customHeight="false" outlineLevel="0" collapsed="false">
      <c r="A9915" s="0" t="n">
        <f aca="true">-50+RAND()*(50--50)</f>
        <v>-12.5205127140401</v>
      </c>
      <c r="B9915" s="0" t="n">
        <v>-16.2159257043932</v>
      </c>
      <c r="C9915" s="0" t="n">
        <v>-20.9795857683307</v>
      </c>
      <c r="D9915" s="0" t="n">
        <v>32.6576995898906</v>
      </c>
      <c r="E9915" s="0" t="n">
        <v>-1.42655537610646</v>
      </c>
      <c r="F9915" s="0" t="n">
        <f aca="false">22-(4.2*((COS(B9915)-TAN(C9915))*(TANH(D9915)/SIN(E9915))))</f>
        <v>11.5108492816815</v>
      </c>
      <c r="G9915" s="0" t="n">
        <v>11.5108492816815</v>
      </c>
    </row>
    <row r="9916" customFormat="false" ht="13.8" hidden="false" customHeight="false" outlineLevel="0" collapsed="false">
      <c r="A9916" s="0" t="n">
        <f aca="true">-50+RAND()*(50--50)</f>
        <v>-33.7566923698877</v>
      </c>
      <c r="B9916" s="0" t="n">
        <v>-39.7996094313434</v>
      </c>
      <c r="C9916" s="0" t="n">
        <v>-28.6533855868387</v>
      </c>
      <c r="D9916" s="0" t="n">
        <v>42.6452940459013</v>
      </c>
      <c r="E9916" s="0" t="n">
        <v>18.0383292276359</v>
      </c>
      <c r="F9916" s="0" t="n">
        <f aca="false">22-(4.2*((COS(B9916)-TAN(C9916))*(TANH(D9916)/SIN(E9916))))</f>
        <v>21.3804712065598</v>
      </c>
      <c r="G9916" s="0" t="n">
        <v>21.3804712065598</v>
      </c>
    </row>
    <row r="9917" customFormat="false" ht="13.8" hidden="false" customHeight="false" outlineLevel="0" collapsed="false">
      <c r="A9917" s="0" t="n">
        <f aca="true">-50+RAND()*(50--50)</f>
        <v>-41.8186224129257</v>
      </c>
      <c r="B9917" s="0" t="n">
        <v>27.9213228108071</v>
      </c>
      <c r="C9917" s="0" t="n">
        <v>-10.5960120404965</v>
      </c>
      <c r="D9917" s="0" t="n">
        <v>-13.4075006005498</v>
      </c>
      <c r="E9917" s="0" t="n">
        <v>-5.06309787921401</v>
      </c>
      <c r="F9917" s="0" t="n">
        <f aca="false">22-(4.2*((COS(B9917)-TAN(C9917))*(TANH(D9917)/SIN(E9917))))</f>
        <v>28.3942835584886</v>
      </c>
      <c r="G9917" s="0" t="n">
        <v>28.3942835584886</v>
      </c>
    </row>
    <row r="9918" customFormat="false" ht="13.8" hidden="false" customHeight="false" outlineLevel="0" collapsed="false">
      <c r="A9918" s="0" t="n">
        <f aca="true">-50+RAND()*(50--50)</f>
        <v>-30.1047916237422</v>
      </c>
      <c r="B9918" s="0" t="n">
        <v>25.5829219549658</v>
      </c>
      <c r="C9918" s="0" t="n">
        <v>46.1537180828342</v>
      </c>
      <c r="D9918" s="0" t="n">
        <v>38.1735274430637</v>
      </c>
      <c r="E9918" s="0" t="n">
        <v>29.6459901088249</v>
      </c>
      <c r="F9918" s="0" t="n">
        <f aca="false">22-(4.2*((COS(B9918)-TAN(C9918))*(TANH(D9918)/SIN(E9918))))</f>
        <v>32.1122986667839</v>
      </c>
      <c r="G9918" s="0" t="n">
        <v>32.1122986667839</v>
      </c>
    </row>
    <row r="9919" customFormat="false" ht="13.8" hidden="false" customHeight="false" outlineLevel="0" collapsed="false">
      <c r="A9919" s="0" t="n">
        <f aca="true">-50+RAND()*(50--50)</f>
        <v>14.6819597457613</v>
      </c>
      <c r="B9919" s="0" t="n">
        <v>7.78448603773551</v>
      </c>
      <c r="C9919" s="0" t="n">
        <v>32.245520779142</v>
      </c>
      <c r="D9919" s="0" t="n">
        <v>15.966257072472</v>
      </c>
      <c r="E9919" s="0" t="n">
        <v>-48.0136501269851</v>
      </c>
      <c r="F9919" s="0" t="n">
        <f aca="false">22-(4.2*((COS(B9919)-TAN(C9919))*(TANH(D9919)/SIN(E9919))))</f>
        <v>27.530848479793</v>
      </c>
      <c r="G9919" s="0" t="n">
        <v>27.530848479793</v>
      </c>
    </row>
    <row r="9920" customFormat="false" ht="13.8" hidden="false" customHeight="false" outlineLevel="0" collapsed="false">
      <c r="A9920" s="0" t="n">
        <f aca="true">-50+RAND()*(50--50)</f>
        <v>42.9254989021014</v>
      </c>
      <c r="B9920" s="0" t="n">
        <v>-23.1384433694355</v>
      </c>
      <c r="C9920" s="0" t="n">
        <v>-23.931592545776</v>
      </c>
      <c r="D9920" s="0" t="n">
        <v>43.9247113629157</v>
      </c>
      <c r="E9920" s="0" t="n">
        <v>0.191067860768236</v>
      </c>
      <c r="F9920" s="0" t="n">
        <f aca="false">22-(4.2*((COS(B9920)-TAN(C9920))*(TANH(D9920)/SIN(E9920))))</f>
        <v>88.1685553340705</v>
      </c>
      <c r="G9920" s="0" t="n">
        <v>88.1685553340705</v>
      </c>
    </row>
    <row r="9921" customFormat="false" ht="13.8" hidden="false" customHeight="false" outlineLevel="0" collapsed="false">
      <c r="A9921" s="0" t="n">
        <f aca="true">-50+RAND()*(50--50)</f>
        <v>-31.24578581424</v>
      </c>
      <c r="B9921" s="0" t="n">
        <v>1.25493218329731</v>
      </c>
      <c r="C9921" s="0" t="n">
        <v>46.500452862003</v>
      </c>
      <c r="D9921" s="0" t="n">
        <v>-19.7814813244645</v>
      </c>
      <c r="E9921" s="0" t="n">
        <v>16.4703797075085</v>
      </c>
      <c r="F9921" s="0" t="n">
        <f aca="false">22-(4.2*((COS(B9921)-TAN(C9921))*(TANH(D9921)/SIN(E9921))))</f>
        <v>15.7380553367569</v>
      </c>
      <c r="G9921" s="0" t="n">
        <v>15.7380553367569</v>
      </c>
    </row>
    <row r="9922" customFormat="false" ht="13.8" hidden="false" customHeight="false" outlineLevel="0" collapsed="false">
      <c r="A9922" s="0" t="n">
        <f aca="true">-50+RAND()*(50--50)</f>
        <v>14.4902510094354</v>
      </c>
      <c r="B9922" s="0" t="n">
        <v>-14.6411051445217</v>
      </c>
      <c r="C9922" s="0" t="n">
        <v>-24.4745832521034</v>
      </c>
      <c r="D9922" s="0" t="n">
        <v>-36.3542113523724</v>
      </c>
      <c r="E9922" s="0" t="n">
        <v>-30.7768711697889</v>
      </c>
      <c r="F9922" s="0" t="n">
        <f aca="false">22-(4.2*((COS(B9922)-TAN(C9922))*(TANH(D9922)/SIN(E9922))))</f>
        <v>13.1552356221895</v>
      </c>
      <c r="G9922" s="0" t="n">
        <v>13.1552356221895</v>
      </c>
    </row>
    <row r="9923" customFormat="false" ht="13.8" hidden="false" customHeight="false" outlineLevel="0" collapsed="false">
      <c r="A9923" s="0" t="n">
        <f aca="true">-50+RAND()*(50--50)</f>
        <v>26.9230712722267</v>
      </c>
      <c r="B9923" s="0" t="n">
        <v>15.0216713910101</v>
      </c>
      <c r="C9923" s="0" t="n">
        <v>-13.9818337675555</v>
      </c>
      <c r="D9923" s="0" t="n">
        <v>1.76107226384307</v>
      </c>
      <c r="E9923" s="0" t="n">
        <v>19.4690560009114</v>
      </c>
      <c r="F9923" s="0" t="n">
        <f aca="false">22-(4.2*((COS(B9923)-TAN(C9923))*(TANH(D9923)/SIN(E9923))))</f>
        <v>-16.2675692731524</v>
      </c>
      <c r="G9923" s="0" t="n">
        <v>-16.2675692731524</v>
      </c>
    </row>
    <row r="9924" customFormat="false" ht="13.8" hidden="false" customHeight="false" outlineLevel="0" collapsed="false">
      <c r="A9924" s="0" t="n">
        <f aca="true">-50+RAND()*(50--50)</f>
        <v>27.9844447019676</v>
      </c>
      <c r="B9924" s="0" t="n">
        <v>-21.5644661734084</v>
      </c>
      <c r="C9924" s="0" t="n">
        <v>-26.7575130154738</v>
      </c>
      <c r="D9924" s="0" t="n">
        <v>4.20840868885543</v>
      </c>
      <c r="E9924" s="0" t="n">
        <v>-25.0613213150112</v>
      </c>
      <c r="F9924" s="0" t="n">
        <f aca="false">22-(4.2*((COS(B9924)-TAN(C9924))*(TANH(D9924)/SIN(E9924))))</f>
        <v>1164.45853946889</v>
      </c>
      <c r="G9924" s="0" t="n">
        <v>1164.45853946889</v>
      </c>
    </row>
    <row r="9925" customFormat="false" ht="13.8" hidden="false" customHeight="false" outlineLevel="0" collapsed="false">
      <c r="A9925" s="0" t="n">
        <f aca="true">-50+RAND()*(50--50)</f>
        <v>-28.773639600462</v>
      </c>
      <c r="B9925" s="0" t="n">
        <v>19.7057618541386</v>
      </c>
      <c r="C9925" s="0" t="n">
        <v>38.6396682002755</v>
      </c>
      <c r="D9925" s="0" t="n">
        <v>18.9583079146005</v>
      </c>
      <c r="E9925" s="0" t="n">
        <v>11.3045568465499</v>
      </c>
      <c r="F9925" s="0" t="n">
        <f aca="false">22-(4.2*((COS(B9925)-TAN(C9925))*(TANH(D9925)/SIN(E9925))))</f>
        <v>18.8453952236419</v>
      </c>
      <c r="G9925" s="0" t="n">
        <v>18.8453952236419</v>
      </c>
    </row>
    <row r="9926" customFormat="false" ht="13.8" hidden="false" customHeight="false" outlineLevel="0" collapsed="false">
      <c r="A9926" s="0" t="n">
        <f aca="true">-50+RAND()*(50--50)</f>
        <v>24.6354349503988</v>
      </c>
      <c r="B9926" s="0" t="n">
        <v>-40.846726647087</v>
      </c>
      <c r="C9926" s="0" t="n">
        <v>-14.7658455064834</v>
      </c>
      <c r="D9926" s="0" t="n">
        <v>20.3884030761251</v>
      </c>
      <c r="E9926" s="0" t="n">
        <v>-30.9653305706329</v>
      </c>
      <c r="F9926" s="0" t="n">
        <f aca="false">22-(4.2*((COS(B9926)-TAN(C9926))*(TANH(D9926)/SIN(E9926))))</f>
        <v>44.9077046069445</v>
      </c>
      <c r="G9926" s="0" t="n">
        <v>44.9077046069445</v>
      </c>
    </row>
    <row r="9927" customFormat="false" ht="13.8" hidden="false" customHeight="false" outlineLevel="0" collapsed="false">
      <c r="A9927" s="0" t="n">
        <f aca="true">-50+RAND()*(50--50)</f>
        <v>2.15596970444047</v>
      </c>
      <c r="B9927" s="0" t="n">
        <v>-15.4543175849045</v>
      </c>
      <c r="C9927" s="0" t="n">
        <v>-1.69170344711031</v>
      </c>
      <c r="D9927" s="0" t="n">
        <v>13.2963264951767</v>
      </c>
      <c r="E9927" s="0" t="n">
        <v>-27.7843305871006</v>
      </c>
      <c r="F9927" s="0" t="n">
        <f aca="false">22-(4.2*((COS(B9927)-TAN(C9927))*(TANH(D9927)/SIN(E9927))))</f>
        <v>-60.0893034465375</v>
      </c>
      <c r="G9927" s="0" t="n">
        <v>-60.0893034465375</v>
      </c>
    </row>
    <row r="9928" customFormat="false" ht="13.8" hidden="false" customHeight="false" outlineLevel="0" collapsed="false">
      <c r="A9928" s="0" t="n">
        <f aca="true">-50+RAND()*(50--50)</f>
        <v>7.59094513339759</v>
      </c>
      <c r="B9928" s="0" t="n">
        <v>-1.93292292166106</v>
      </c>
      <c r="C9928" s="0" t="n">
        <v>-17.7810236681437</v>
      </c>
      <c r="D9928" s="0" t="n">
        <v>15.0979436007704</v>
      </c>
      <c r="E9928" s="0" t="n">
        <v>-49.3534823047651</v>
      </c>
      <c r="F9928" s="0" t="n">
        <f aca="false">22-(4.2*((COS(B9928)-TAN(C9928))*(TANH(D9928)/SIN(E9928))))</f>
        <v>33.5523105189198</v>
      </c>
      <c r="G9928" s="0" t="n">
        <v>33.5523105189198</v>
      </c>
    </row>
    <row r="9929" customFormat="false" ht="13.8" hidden="false" customHeight="false" outlineLevel="0" collapsed="false">
      <c r="A9929" s="0" t="n">
        <f aca="true">-50+RAND()*(50--50)</f>
        <v>-19.5671246209953</v>
      </c>
      <c r="B9929" s="0" t="n">
        <v>11.5720113445109</v>
      </c>
      <c r="C9929" s="0" t="n">
        <v>12.2579049599559</v>
      </c>
      <c r="D9929" s="0" t="n">
        <v>-4.43553631054709</v>
      </c>
      <c r="E9929" s="0" t="n">
        <v>-39.6601389002304</v>
      </c>
      <c r="F9929" s="0" t="n">
        <f aca="false">22-(4.2*((COS(B9929)-TAN(C9929))*(TANH(D9929)/SIN(E9929))))</f>
        <v>18.0787841990451</v>
      </c>
      <c r="G9929" s="0" t="n">
        <v>18.0787841990451</v>
      </c>
    </row>
    <row r="9930" customFormat="false" ht="13.8" hidden="false" customHeight="false" outlineLevel="0" collapsed="false">
      <c r="A9930" s="0" t="n">
        <f aca="true">-50+RAND()*(50--50)</f>
        <v>-48.9489087534914</v>
      </c>
      <c r="B9930" s="0" t="n">
        <v>-48.1072617674737</v>
      </c>
      <c r="C9930" s="0" t="n">
        <v>-10.8535287302511</v>
      </c>
      <c r="D9930" s="0" t="n">
        <v>6.9865113460904</v>
      </c>
      <c r="E9930" s="0" t="n">
        <v>1.13425328288979</v>
      </c>
      <c r="F9930" s="0" t="n">
        <f aca="false">22-(4.2*((COS(B9930)-TAN(C9930))*(TANH(D9930)/SIN(E9930))))</f>
        <v>-7.83946442610209</v>
      </c>
      <c r="G9930" s="0" t="n">
        <v>-7.83946442610209</v>
      </c>
    </row>
    <row r="9931" customFormat="false" ht="13.8" hidden="false" customHeight="false" outlineLevel="0" collapsed="false">
      <c r="A9931" s="0" t="n">
        <f aca="true">-50+RAND()*(50--50)</f>
        <v>-32.7831448674273</v>
      </c>
      <c r="B9931" s="0" t="n">
        <v>47.0375721972876</v>
      </c>
      <c r="C9931" s="0" t="n">
        <v>9.22187467298596</v>
      </c>
      <c r="D9931" s="0" t="n">
        <v>14.0237482451342</v>
      </c>
      <c r="E9931" s="0" t="n">
        <v>-18.0582810004504</v>
      </c>
      <c r="F9931" s="0" t="n">
        <f aca="false">22-(4.2*((COS(B9931)-TAN(C9931))*(TANH(D9931)/SIN(E9931))))</f>
        <v>26.6682298140154</v>
      </c>
      <c r="G9931" s="0" t="n">
        <v>26.6682298140154</v>
      </c>
    </row>
    <row r="9932" customFormat="false" ht="13.8" hidden="false" customHeight="false" outlineLevel="0" collapsed="false">
      <c r="A9932" s="0" t="n">
        <f aca="true">-50+RAND()*(50--50)</f>
        <v>28.4279665995688</v>
      </c>
      <c r="B9932" s="0" t="n">
        <v>37.4462740553975</v>
      </c>
      <c r="C9932" s="0" t="n">
        <v>-33.0329419012956</v>
      </c>
      <c r="D9932" s="0" t="n">
        <v>22.7249876781497</v>
      </c>
      <c r="E9932" s="0" t="n">
        <v>34.1688793488136</v>
      </c>
      <c r="F9932" s="0" t="n">
        <f aca="false">22-(4.2*((COS(B9932)-TAN(C9932))*(TANH(D9932)/SIN(E9932))))</f>
        <v>250.908905102606</v>
      </c>
      <c r="G9932" s="0" t="n">
        <v>250.908905102606</v>
      </c>
    </row>
    <row r="9933" customFormat="false" ht="13.8" hidden="false" customHeight="false" outlineLevel="0" collapsed="false">
      <c r="A9933" s="0" t="n">
        <f aca="true">-50+RAND()*(50--50)</f>
        <v>3.90797725212613</v>
      </c>
      <c r="B9933" s="0" t="n">
        <v>-17.033523242335</v>
      </c>
      <c r="C9933" s="0" t="n">
        <v>-43.4011335024405</v>
      </c>
      <c r="D9933" s="0" t="n">
        <v>31.2706322917416</v>
      </c>
      <c r="E9933" s="0" t="n">
        <v>45.5137273192362</v>
      </c>
      <c r="F9933" s="0" t="n">
        <f aca="false">22-(4.2*((COS(B9933)-TAN(C9933))*(TANH(D9933)/SIN(E9933))))</f>
        <v>25.7813271437201</v>
      </c>
      <c r="G9933" s="0" t="n">
        <v>25.7813271437201</v>
      </c>
    </row>
    <row r="9934" customFormat="false" ht="13.8" hidden="false" customHeight="false" outlineLevel="0" collapsed="false">
      <c r="A9934" s="0" t="n">
        <f aca="true">-50+RAND()*(50--50)</f>
        <v>-29.4565445213701</v>
      </c>
      <c r="B9934" s="0" t="n">
        <v>21.708876824041</v>
      </c>
      <c r="C9934" s="0" t="n">
        <v>-33.7481614552244</v>
      </c>
      <c r="D9934" s="0" t="n">
        <v>36.8452138874094</v>
      </c>
      <c r="E9934" s="0" t="n">
        <v>9.02596095304893</v>
      </c>
      <c r="F9934" s="0" t="n">
        <f aca="false">22-(4.2*((COS(B9934)-TAN(C9934))*(TANH(D9934)/SIN(E9934))))</f>
        <v>43.7342475783914</v>
      </c>
      <c r="G9934" s="0" t="n">
        <v>43.7342475783914</v>
      </c>
    </row>
    <row r="9935" customFormat="false" ht="13.8" hidden="false" customHeight="false" outlineLevel="0" collapsed="false">
      <c r="A9935" s="0" t="n">
        <f aca="true">-50+RAND()*(50--50)</f>
        <v>38.1276469545897</v>
      </c>
      <c r="B9935" s="0" t="n">
        <v>-12.6454215347712</v>
      </c>
      <c r="C9935" s="0" t="n">
        <v>-46.3925092284276</v>
      </c>
      <c r="D9935" s="0" t="n">
        <v>-8.15122820858923</v>
      </c>
      <c r="E9935" s="0" t="n">
        <v>-45.618097814547</v>
      </c>
      <c r="F9935" s="0" t="n">
        <f aca="false">22-(4.2*((COS(B9935)-TAN(C9935))*(TANH(D9935)/SIN(E9935))))</f>
        <v>21.5813407981659</v>
      </c>
      <c r="G9935" s="0" t="n">
        <v>21.5813407981659</v>
      </c>
    </row>
    <row r="9936" customFormat="false" ht="13.8" hidden="false" customHeight="false" outlineLevel="0" collapsed="false">
      <c r="A9936" s="0" t="n">
        <f aca="true">-50+RAND()*(50--50)</f>
        <v>32.5158609087643</v>
      </c>
      <c r="B9936" s="0" t="n">
        <v>19.162816719504</v>
      </c>
      <c r="C9936" s="0" t="n">
        <v>-21.3569016924204</v>
      </c>
      <c r="D9936" s="0" t="n">
        <v>33.7806636468621</v>
      </c>
      <c r="E9936" s="0" t="n">
        <v>22.9462420581166</v>
      </c>
      <c r="F9936" s="0" t="n">
        <f aca="false">22-(4.2*((COS(B9936)-TAN(C9936))*(TANH(D9936)/SIN(E9936))))</f>
        <v>23.1096908601436</v>
      </c>
      <c r="G9936" s="0" t="n">
        <v>23.1096908601436</v>
      </c>
    </row>
    <row r="9937" customFormat="false" ht="13.8" hidden="false" customHeight="false" outlineLevel="0" collapsed="false">
      <c r="A9937" s="0" t="n">
        <f aca="true">-50+RAND()*(50--50)</f>
        <v>-6.66160040960604</v>
      </c>
      <c r="B9937" s="0" t="n">
        <v>-33.6791218655516</v>
      </c>
      <c r="C9937" s="0" t="n">
        <v>39.4506865702921</v>
      </c>
      <c r="D9937" s="0" t="n">
        <v>-40.1123722508137</v>
      </c>
      <c r="E9937" s="0" t="n">
        <v>5.89825219989295</v>
      </c>
      <c r="F9937" s="0" t="n">
        <f aca="false">22-(4.2*((COS(B9937)-TAN(C9937))*(TANH(D9937)/SIN(E9937))))</f>
        <v>-32.0563418628839</v>
      </c>
      <c r="G9937" s="0" t="n">
        <v>-32.0563418628839</v>
      </c>
    </row>
    <row r="9938" customFormat="false" ht="13.8" hidden="false" customHeight="false" outlineLevel="0" collapsed="false">
      <c r="A9938" s="0" t="n">
        <f aca="true">-50+RAND()*(50--50)</f>
        <v>-42.6445002188966</v>
      </c>
      <c r="B9938" s="0" t="n">
        <v>-25.7910390328397</v>
      </c>
      <c r="C9938" s="0" t="n">
        <v>-42.6275496813822</v>
      </c>
      <c r="D9938" s="0" t="n">
        <v>-13.1782666850162</v>
      </c>
      <c r="E9938" s="0" t="n">
        <v>48.6123384274007</v>
      </c>
      <c r="F9938" s="0" t="n">
        <f aca="false">22-(4.2*((COS(B9938)-TAN(C9938))*(TANH(D9938)/SIN(E9938))))</f>
        <v>37.8680589222149</v>
      </c>
      <c r="G9938" s="0" t="n">
        <v>37.8680589222149</v>
      </c>
    </row>
    <row r="9939" customFormat="false" ht="13.8" hidden="false" customHeight="false" outlineLevel="0" collapsed="false">
      <c r="A9939" s="0" t="n">
        <f aca="true">-50+RAND()*(50--50)</f>
        <v>37.0759696133394</v>
      </c>
      <c r="B9939" s="0" t="n">
        <v>-20.5342010036965</v>
      </c>
      <c r="C9939" s="0" t="n">
        <v>34.139985468678</v>
      </c>
      <c r="D9939" s="0" t="n">
        <v>-34.0292032927645</v>
      </c>
      <c r="E9939" s="0" t="n">
        <v>43.5928654569106</v>
      </c>
      <c r="F9939" s="0" t="n">
        <f aca="false">22-(4.2*((COS(B9939)-TAN(C9939))*(TANH(D9939)/SIN(E9939))))</f>
        <v>18.3492287683491</v>
      </c>
      <c r="G9939" s="0" t="n">
        <v>18.3492287683491</v>
      </c>
    </row>
    <row r="9940" customFormat="false" ht="13.8" hidden="false" customHeight="false" outlineLevel="0" collapsed="false">
      <c r="A9940" s="0" t="n">
        <f aca="true">-50+RAND()*(50--50)</f>
        <v>-6.25748425593482</v>
      </c>
      <c r="B9940" s="0" t="n">
        <v>-19.3511118634029</v>
      </c>
      <c r="C9940" s="0" t="n">
        <v>8.19837539101707</v>
      </c>
      <c r="D9940" s="0" t="n">
        <v>-9.46553528536529</v>
      </c>
      <c r="E9940" s="0" t="n">
        <v>11.2942544258433</v>
      </c>
      <c r="F9940" s="0" t="n">
        <f aca="false">22-(4.2*((COS(B9940)-TAN(C9940))*(TANH(D9940)/SIN(E9940))))</f>
        <v>5.89491379655469</v>
      </c>
      <c r="G9940" s="0" t="n">
        <v>5.89491379655469</v>
      </c>
    </row>
    <row r="9941" customFormat="false" ht="13.8" hidden="false" customHeight="false" outlineLevel="0" collapsed="false">
      <c r="A9941" s="0" t="n">
        <f aca="true">-50+RAND()*(50--50)</f>
        <v>-0.0179622438417653</v>
      </c>
      <c r="B9941" s="0" t="n">
        <v>-23.1745443425305</v>
      </c>
      <c r="C9941" s="0" t="n">
        <v>38.5503720066833</v>
      </c>
      <c r="D9941" s="0" t="n">
        <v>-46.2890577663385</v>
      </c>
      <c r="E9941" s="0" t="n">
        <v>30.6657273546546</v>
      </c>
      <c r="F9941" s="0" t="n">
        <f aca="false">22-(4.2*((COS(B9941)-TAN(C9941))*(TANH(D9941)/SIN(E9941))))</f>
        <v>31.3575815825206</v>
      </c>
      <c r="G9941" s="0" t="n">
        <v>31.3575815825206</v>
      </c>
    </row>
    <row r="9942" customFormat="false" ht="13.8" hidden="false" customHeight="false" outlineLevel="0" collapsed="false">
      <c r="A9942" s="0" t="n">
        <f aca="true">-50+RAND()*(50--50)</f>
        <v>-4.71109009809099</v>
      </c>
      <c r="B9942" s="0" t="n">
        <v>-35.0307517413074</v>
      </c>
      <c r="C9942" s="0" t="n">
        <v>28.9485547582762</v>
      </c>
      <c r="D9942" s="0" t="n">
        <v>3.41123824735106</v>
      </c>
      <c r="E9942" s="0" t="n">
        <v>-22.5354153544723</v>
      </c>
      <c r="F9942" s="0" t="n">
        <f aca="false">22-(4.2*((COS(B9942)-TAN(C9942))*(TANH(D9942)/SIN(E9942))))</f>
        <v>35.6723164508493</v>
      </c>
      <c r="G9942" s="0" t="n">
        <v>35.6723164508493</v>
      </c>
    </row>
    <row r="9943" customFormat="false" ht="13.8" hidden="false" customHeight="false" outlineLevel="0" collapsed="false">
      <c r="A9943" s="0" t="n">
        <f aca="true">-50+RAND()*(50--50)</f>
        <v>-20.0535984236091</v>
      </c>
      <c r="B9943" s="0" t="n">
        <v>-40.8770948381997</v>
      </c>
      <c r="C9943" s="0" t="n">
        <v>40.3283930407196</v>
      </c>
      <c r="D9943" s="0" t="n">
        <v>-26.6098222693479</v>
      </c>
      <c r="E9943" s="0" t="n">
        <v>0.698367456230763</v>
      </c>
      <c r="F9943" s="0" t="n">
        <f aca="false">22-(4.2*((COS(B9943)-TAN(C9943))*(TANH(D9943)/SIN(E9943))))</f>
        <v>19.1458142829544</v>
      </c>
      <c r="G9943" s="0" t="n">
        <v>19.1458142829544</v>
      </c>
    </row>
    <row r="9944" customFormat="false" ht="13.8" hidden="false" customHeight="false" outlineLevel="0" collapsed="false">
      <c r="A9944" s="0" t="n">
        <f aca="true">-50+RAND()*(50--50)</f>
        <v>-17.8436970729934</v>
      </c>
      <c r="B9944" s="0" t="n">
        <v>-33.6128894323398</v>
      </c>
      <c r="C9944" s="0" t="n">
        <v>10.5039068702044</v>
      </c>
      <c r="D9944" s="0" t="n">
        <v>-46.6772711331761</v>
      </c>
      <c r="E9944" s="0" t="n">
        <v>48.8110715582394</v>
      </c>
      <c r="F9944" s="0" t="n">
        <f aca="false">22-(4.2*((COS(B9944)-TAN(C9944))*(TANH(D9944)/SIN(E9944))))</f>
        <v>32.3742341147079</v>
      </c>
      <c r="G9944" s="0" t="n">
        <v>32.3742341147079</v>
      </c>
    </row>
    <row r="9945" customFormat="false" ht="13.8" hidden="false" customHeight="false" outlineLevel="0" collapsed="false">
      <c r="A9945" s="0" t="n">
        <f aca="true">-50+RAND()*(50--50)</f>
        <v>0.562484974812186</v>
      </c>
      <c r="B9945" s="0" t="n">
        <v>38.713471386339</v>
      </c>
      <c r="C9945" s="0" t="n">
        <v>-7.33538617078874</v>
      </c>
      <c r="D9945" s="0" t="n">
        <v>-27.7273254007736</v>
      </c>
      <c r="E9945" s="0" t="n">
        <v>-0.543238916501984</v>
      </c>
      <c r="F9945" s="0" t="n">
        <f aca="false">22-(4.2*((COS(B9945)-TAN(C9945))*(TANH(D9945)/SIN(E9945))))</f>
        <v>3.47130434871303</v>
      </c>
      <c r="G9945" s="0" t="n">
        <v>3.47130434871303</v>
      </c>
    </row>
    <row r="9946" customFormat="false" ht="13.8" hidden="false" customHeight="false" outlineLevel="0" collapsed="false">
      <c r="A9946" s="0" t="n">
        <f aca="true">-50+RAND()*(50--50)</f>
        <v>2.75220652660128</v>
      </c>
      <c r="B9946" s="0" t="n">
        <v>11.9220977747471</v>
      </c>
      <c r="C9946" s="0" t="n">
        <v>10.4200521843524</v>
      </c>
      <c r="D9946" s="0" t="n">
        <v>-27.3623850613642</v>
      </c>
      <c r="E9946" s="0" t="n">
        <v>-42.3113472598557</v>
      </c>
      <c r="F9946" s="0" t="n">
        <f aca="false">22-(4.2*((COS(B9946)-TAN(C9946))*(TANH(D9946)/SIN(E9946))))</f>
        <v>18.8687448581677</v>
      </c>
      <c r="G9946" s="0" t="n">
        <v>18.8687448581677</v>
      </c>
    </row>
    <row r="9947" customFormat="false" ht="13.8" hidden="false" customHeight="false" outlineLevel="0" collapsed="false">
      <c r="A9947" s="0" t="n">
        <f aca="true">-50+RAND()*(50--50)</f>
        <v>-23.5045725119561</v>
      </c>
      <c r="B9947" s="0" t="n">
        <v>-32.8220836912592</v>
      </c>
      <c r="C9947" s="0" t="n">
        <v>-45.2436673119498</v>
      </c>
      <c r="D9947" s="0" t="n">
        <v>-18.9804815930227</v>
      </c>
      <c r="E9947" s="0" t="n">
        <v>-3.65995101678656</v>
      </c>
      <c r="F9947" s="0" t="n">
        <f aca="false">22-(4.2*((COS(B9947)-TAN(C9947))*(TANH(D9947)/SIN(E9947))))</f>
        <v>49.9054511910374</v>
      </c>
      <c r="G9947" s="0" t="n">
        <v>49.9054511910374</v>
      </c>
    </row>
    <row r="9948" customFormat="false" ht="13.8" hidden="false" customHeight="false" outlineLevel="0" collapsed="false">
      <c r="A9948" s="0" t="n">
        <f aca="true">-50+RAND()*(50--50)</f>
        <v>49.1844375700489</v>
      </c>
      <c r="B9948" s="0" t="n">
        <v>-25.6444503803829</v>
      </c>
      <c r="C9948" s="0" t="n">
        <v>-29.7065331931906</v>
      </c>
      <c r="D9948" s="0" t="n">
        <v>-2.90605917374864</v>
      </c>
      <c r="E9948" s="0" t="n">
        <v>-36.2875200941143</v>
      </c>
      <c r="F9948" s="0" t="n">
        <f aca="false">22-(4.2*((COS(B9948)-TAN(C9948))*(TANH(D9948)/SIN(E9948))))</f>
        <v>55.9999650826413</v>
      </c>
      <c r="G9948" s="0" t="n">
        <v>55.9999650826413</v>
      </c>
    </row>
    <row r="9949" customFormat="false" ht="13.8" hidden="false" customHeight="false" outlineLevel="0" collapsed="false">
      <c r="A9949" s="0" t="n">
        <f aca="true">-50+RAND()*(50--50)</f>
        <v>5.28837616759083</v>
      </c>
      <c r="B9949" s="0" t="n">
        <v>-38.1591140405435</v>
      </c>
      <c r="C9949" s="0" t="n">
        <v>1.32120506737306</v>
      </c>
      <c r="D9949" s="0" t="n">
        <v>-0.543138699061764</v>
      </c>
      <c r="E9949" s="0" t="n">
        <v>-18.583390626032</v>
      </c>
      <c r="F9949" s="0" t="n">
        <f aca="false">22-(4.2*((COS(B9949)-TAN(C9949))*(TANH(D9949)/SIN(E9949))))</f>
        <v>-1.94224318720486</v>
      </c>
      <c r="G9949" s="0" t="n">
        <v>-1.94224318720486</v>
      </c>
    </row>
    <row r="9950" customFormat="false" ht="13.8" hidden="false" customHeight="false" outlineLevel="0" collapsed="false">
      <c r="A9950" s="0" t="n">
        <f aca="true">-50+RAND()*(50--50)</f>
        <v>3.07763370452634</v>
      </c>
      <c r="B9950" s="0" t="n">
        <v>48.453188000195</v>
      </c>
      <c r="C9950" s="0" t="n">
        <v>-49.550935773382</v>
      </c>
      <c r="D9950" s="0" t="n">
        <v>11.8498107226092</v>
      </c>
      <c r="E9950" s="0" t="n">
        <v>23.9868134762193</v>
      </c>
      <c r="F9950" s="0" t="n">
        <f aca="false">22-(4.2*((COS(B9950)-TAN(C9950))*(TANH(D9950)/SIN(E9950))))</f>
        <v>16.8986359322904</v>
      </c>
      <c r="G9950" s="0" t="n">
        <v>16.8986359322904</v>
      </c>
    </row>
    <row r="9951" customFormat="false" ht="13.8" hidden="false" customHeight="false" outlineLevel="0" collapsed="false">
      <c r="A9951" s="0" t="n">
        <f aca="true">-50+RAND()*(50--50)</f>
        <v>37.8847445202883</v>
      </c>
      <c r="B9951" s="0" t="n">
        <v>-36.0561300636155</v>
      </c>
      <c r="C9951" s="0" t="n">
        <v>-3.00498671966503</v>
      </c>
      <c r="D9951" s="0" t="n">
        <v>6.87228218920581</v>
      </c>
      <c r="E9951" s="0" t="n">
        <v>-1.89563296514893</v>
      </c>
      <c r="F9951" s="0" t="n">
        <f aca="false">22-(4.2*((COS(B9951)-TAN(C9951))*(TANH(D9951)/SIN(E9951))))</f>
        <v>21.0711704179265</v>
      </c>
      <c r="G9951" s="0" t="n">
        <v>21.0711704179265</v>
      </c>
    </row>
    <row r="9952" customFormat="false" ht="13.8" hidden="false" customHeight="false" outlineLevel="0" collapsed="false">
      <c r="A9952" s="0" t="n">
        <f aca="true">-50+RAND()*(50--50)</f>
        <v>19.6957671643519</v>
      </c>
      <c r="B9952" s="0" t="n">
        <v>-18.2224919815486</v>
      </c>
      <c r="C9952" s="0" t="n">
        <v>-40.4933280797639</v>
      </c>
      <c r="D9952" s="0" t="n">
        <v>-38.9045383932464</v>
      </c>
      <c r="E9952" s="0" t="n">
        <v>-12.6160231669048</v>
      </c>
      <c r="F9952" s="0" t="n">
        <f aca="false">22-(4.2*((COS(B9952)-TAN(C9952))*(TANH(D9952)/SIN(E9952))))</f>
        <v>-15.8851507830202</v>
      </c>
      <c r="G9952" s="0" t="n">
        <v>-15.8851507830202</v>
      </c>
    </row>
    <row r="9953" customFormat="false" ht="13.8" hidden="false" customHeight="false" outlineLevel="0" collapsed="false">
      <c r="A9953" s="0" t="n">
        <f aca="true">-50+RAND()*(50--50)</f>
        <v>20.2219110822392</v>
      </c>
      <c r="B9953" s="0" t="n">
        <v>-20.2020259125458</v>
      </c>
      <c r="C9953" s="0" t="n">
        <v>-41.804046369694</v>
      </c>
      <c r="D9953" s="0" t="n">
        <v>-43.3611679984223</v>
      </c>
      <c r="E9953" s="0" t="n">
        <v>38.5026311687171</v>
      </c>
      <c r="F9953" s="0" t="n">
        <f aca="false">22-(4.2*((COS(B9953)-TAN(C9953))*(TANH(D9953)/SIN(E9953))))</f>
        <v>31.657747693384</v>
      </c>
      <c r="G9953" s="0" t="n">
        <v>31.657747693384</v>
      </c>
    </row>
    <row r="9954" customFormat="false" ht="13.8" hidden="false" customHeight="false" outlineLevel="0" collapsed="false">
      <c r="A9954" s="0" t="n">
        <f aca="true">-50+RAND()*(50--50)</f>
        <v>-42.9531020228777</v>
      </c>
      <c r="B9954" s="0" t="n">
        <v>18.6179413278749</v>
      </c>
      <c r="C9954" s="0" t="n">
        <v>-30.618869365371</v>
      </c>
      <c r="D9954" s="0" t="n">
        <v>11.5978898709831</v>
      </c>
      <c r="E9954" s="0" t="n">
        <v>-47.8594839435751</v>
      </c>
      <c r="F9954" s="0" t="n">
        <f aca="false">22-(4.2*((COS(B9954)-TAN(C9954))*(TANH(D9954)/SIN(E9954))))</f>
        <v>22.314812533822</v>
      </c>
      <c r="G9954" s="0" t="n">
        <v>22.314812533822</v>
      </c>
    </row>
    <row r="9955" customFormat="false" ht="13.8" hidden="false" customHeight="false" outlineLevel="0" collapsed="false">
      <c r="A9955" s="0" t="n">
        <f aca="true">-50+RAND()*(50--50)</f>
        <v>-22.1426681360944</v>
      </c>
      <c r="B9955" s="0" t="n">
        <v>-38.2134004134245</v>
      </c>
      <c r="C9955" s="0" t="n">
        <v>38.0311539350291</v>
      </c>
      <c r="D9955" s="0" t="n">
        <v>29.0516825065475</v>
      </c>
      <c r="E9955" s="0" t="n">
        <v>-25.2544632220384</v>
      </c>
      <c r="F9955" s="0" t="n">
        <f aca="false">22-(4.2*((COS(B9955)-TAN(C9955))*(TANH(D9955)/SIN(E9955))))</f>
        <v>40.1887348845194</v>
      </c>
      <c r="G9955" s="0" t="n">
        <v>40.1887348845194</v>
      </c>
    </row>
    <row r="9956" customFormat="false" ht="13.8" hidden="false" customHeight="false" outlineLevel="0" collapsed="false">
      <c r="A9956" s="0" t="n">
        <f aca="true">-50+RAND()*(50--50)</f>
        <v>29.6176151918034</v>
      </c>
      <c r="B9956" s="0" t="n">
        <v>16.0610258258016</v>
      </c>
      <c r="C9956" s="0" t="n">
        <v>-23.084366561664</v>
      </c>
      <c r="D9956" s="0" t="n">
        <v>41.814989946198</v>
      </c>
      <c r="E9956" s="0" t="n">
        <v>-46.8016447582383</v>
      </c>
      <c r="F9956" s="0" t="n">
        <f aca="false">22-(4.2*((COS(B9956)-TAN(C9956))*(TANH(D9956)/SIN(E9956))))</f>
        <v>35.181155218227</v>
      </c>
      <c r="G9956" s="0" t="n">
        <v>35.181155218227</v>
      </c>
    </row>
    <row r="9957" customFormat="false" ht="13.8" hidden="false" customHeight="false" outlineLevel="0" collapsed="false">
      <c r="A9957" s="0" t="n">
        <f aca="true">-50+RAND()*(50--50)</f>
        <v>-39.3153645053696</v>
      </c>
      <c r="B9957" s="0" t="n">
        <v>-34.9941384642702</v>
      </c>
      <c r="C9957" s="0" t="n">
        <v>-38.6876319675855</v>
      </c>
      <c r="D9957" s="0" t="n">
        <v>4.40178157567356</v>
      </c>
      <c r="E9957" s="0" t="n">
        <v>-15.4838092121676</v>
      </c>
      <c r="F9957" s="0" t="n">
        <f aca="false">22-(4.2*((COS(B9957)-TAN(C9957))*(TANH(D9957)/SIN(E9957))))</f>
        <v>33.5712988371424</v>
      </c>
      <c r="G9957" s="0" t="n">
        <v>33.5712988371424</v>
      </c>
    </row>
    <row r="9958" customFormat="false" ht="13.8" hidden="false" customHeight="false" outlineLevel="0" collapsed="false">
      <c r="A9958" s="0" t="n">
        <f aca="true">-50+RAND()*(50--50)</f>
        <v>-30.9974231060518</v>
      </c>
      <c r="B9958" s="0" t="n">
        <v>-38.5865875675563</v>
      </c>
      <c r="C9958" s="0" t="n">
        <v>-39.3069972342696</v>
      </c>
      <c r="D9958" s="0" t="n">
        <v>-18.0403763909078</v>
      </c>
      <c r="E9958" s="0" t="n">
        <v>28.7364280096893</v>
      </c>
      <c r="F9958" s="0" t="n">
        <f aca="false">22-(4.2*((COS(B9958)-TAN(C9958))*(TANH(D9958)/SIN(E9958))))</f>
        <v>269.939411403887</v>
      </c>
      <c r="G9958" s="0" t="n">
        <v>269.939411403887</v>
      </c>
    </row>
    <row r="9959" customFormat="false" ht="13.8" hidden="false" customHeight="false" outlineLevel="0" collapsed="false">
      <c r="A9959" s="0" t="n">
        <f aca="true">-50+RAND()*(50--50)</f>
        <v>13.6045274654081</v>
      </c>
      <c r="B9959" s="0" t="n">
        <v>-22.1095559039776</v>
      </c>
      <c r="C9959" s="0" t="n">
        <v>-45.0181000613053</v>
      </c>
      <c r="D9959" s="0" t="n">
        <v>47.9881776845267</v>
      </c>
      <c r="E9959" s="0" t="n">
        <v>-3.81814928928915</v>
      </c>
      <c r="F9959" s="0" t="n">
        <f aca="false">22-(4.2*((COS(B9959)-TAN(C9959))*(TANH(D9959)/SIN(E9959))))</f>
        <v>17.3422240244394</v>
      </c>
      <c r="G9959" s="0" t="n">
        <v>17.3422240244394</v>
      </c>
    </row>
    <row r="9960" customFormat="false" ht="13.8" hidden="false" customHeight="false" outlineLevel="0" collapsed="false">
      <c r="A9960" s="0" t="n">
        <f aca="true">-50+RAND()*(50--50)</f>
        <v>17.0233835751528</v>
      </c>
      <c r="B9960" s="0" t="n">
        <v>34.5899812861678</v>
      </c>
      <c r="C9960" s="0" t="n">
        <v>25.5321102704254</v>
      </c>
      <c r="D9960" s="0" t="n">
        <v>-28.4406679455436</v>
      </c>
      <c r="E9960" s="0" t="n">
        <v>5.728671784255</v>
      </c>
      <c r="F9960" s="0" t="n">
        <f aca="false">22-(4.2*((COS(B9960)-TAN(C9960))*(TANH(D9960)/SIN(E9960))))</f>
        <v>33.3391418333747</v>
      </c>
      <c r="G9960" s="0" t="n">
        <v>33.3391418333747</v>
      </c>
    </row>
    <row r="9961" customFormat="false" ht="13.8" hidden="false" customHeight="false" outlineLevel="0" collapsed="false">
      <c r="A9961" s="0" t="n">
        <f aca="true">-50+RAND()*(50--50)</f>
        <v>-16.809339681881</v>
      </c>
      <c r="B9961" s="0" t="n">
        <v>-27.2779864656867</v>
      </c>
      <c r="C9961" s="0" t="n">
        <v>-1.47908415824018</v>
      </c>
      <c r="D9961" s="0" t="n">
        <v>4.76627205123123</v>
      </c>
      <c r="E9961" s="0" t="n">
        <v>-3.65852665616291</v>
      </c>
      <c r="F9961" s="0" t="n">
        <f aca="false">22-(4.2*((COS(B9961)-TAN(C9961))*(TANH(D9961)/SIN(E9961))))</f>
        <v>-65.7722218043623</v>
      </c>
      <c r="G9961" s="0" t="n">
        <v>-65.7722218043623</v>
      </c>
    </row>
    <row r="9962" customFormat="false" ht="13.8" hidden="false" customHeight="false" outlineLevel="0" collapsed="false">
      <c r="A9962" s="0" t="n">
        <f aca="true">-50+RAND()*(50--50)</f>
        <v>-21.6736325207294</v>
      </c>
      <c r="B9962" s="0" t="n">
        <v>18.4048852151184</v>
      </c>
      <c r="C9962" s="0" t="n">
        <v>-7.88752514141875</v>
      </c>
      <c r="D9962" s="0" t="n">
        <v>48.3307120515039</v>
      </c>
      <c r="E9962" s="0" t="n">
        <v>-31.3038484387782</v>
      </c>
      <c r="F9962" s="0" t="n">
        <f aca="false">22-(4.2*((COS(B9962)-TAN(C9962))*(TANH(D9962)/SIN(E9962))))</f>
        <v>1107.193929435</v>
      </c>
      <c r="G9962" s="0" t="n">
        <v>1107.193929435</v>
      </c>
    </row>
    <row r="9963" customFormat="false" ht="13.8" hidden="false" customHeight="false" outlineLevel="0" collapsed="false">
      <c r="A9963" s="0" t="n">
        <f aca="true">-50+RAND()*(50--50)</f>
        <v>1.31629775508888</v>
      </c>
      <c r="B9963" s="0" t="n">
        <v>-5.17220573142555</v>
      </c>
      <c r="C9963" s="0" t="n">
        <v>19.6434602816831</v>
      </c>
      <c r="D9963" s="0" t="n">
        <v>48.6822919052479</v>
      </c>
      <c r="E9963" s="0" t="n">
        <v>-25.4781492493206</v>
      </c>
      <c r="F9963" s="0" t="n">
        <f aca="false">22-(4.2*((COS(B9963)-TAN(C9963))*(TANH(D9963)/SIN(E9963))))</f>
        <v>14.887441760383</v>
      </c>
      <c r="G9963" s="0" t="n">
        <v>14.887441760383</v>
      </c>
    </row>
    <row r="9964" customFormat="false" ht="13.8" hidden="false" customHeight="false" outlineLevel="0" collapsed="false">
      <c r="A9964" s="0" t="n">
        <f aca="true">-50+RAND()*(50--50)</f>
        <v>9.98032879072375</v>
      </c>
      <c r="B9964" s="0" t="n">
        <v>22.3230356386804</v>
      </c>
      <c r="C9964" s="0" t="n">
        <v>19.1931739060401</v>
      </c>
      <c r="D9964" s="0" t="n">
        <v>-5.23059858109578</v>
      </c>
      <c r="E9964" s="0" t="n">
        <v>-44.0211788871389</v>
      </c>
      <c r="F9964" s="0" t="n">
        <f aca="false">22-(4.2*((COS(B9964)-TAN(C9964))*(TANH(D9964)/SIN(E9964))))</f>
        <v>162.803439601818</v>
      </c>
      <c r="G9964" s="0" t="n">
        <v>162.803439601818</v>
      </c>
    </row>
    <row r="9965" customFormat="false" ht="13.8" hidden="false" customHeight="false" outlineLevel="0" collapsed="false">
      <c r="A9965" s="0" t="n">
        <f aca="true">-50+RAND()*(50--50)</f>
        <v>-29.7862236877339</v>
      </c>
      <c r="B9965" s="0" t="n">
        <v>-37.2133157284695</v>
      </c>
      <c r="C9965" s="0" t="n">
        <v>37.5171629673546</v>
      </c>
      <c r="D9965" s="0" t="n">
        <v>34.3020432439699</v>
      </c>
      <c r="E9965" s="0" t="n">
        <v>-4.47483234523533</v>
      </c>
      <c r="F9965" s="0" t="n">
        <f aca="false">22-(4.2*((COS(B9965)-TAN(C9965))*(TANH(D9965)/SIN(E9965))))</f>
        <v>17.3835447607682</v>
      </c>
      <c r="G9965" s="0" t="n">
        <v>17.3835447607682</v>
      </c>
    </row>
    <row r="9966" customFormat="false" ht="13.8" hidden="false" customHeight="false" outlineLevel="0" collapsed="false">
      <c r="A9966" s="0" t="n">
        <f aca="true">-50+RAND()*(50--50)</f>
        <v>2.25048949274878</v>
      </c>
      <c r="B9966" s="0" t="n">
        <v>22.3803376418961</v>
      </c>
      <c r="C9966" s="0" t="n">
        <v>-1.31652570016501</v>
      </c>
      <c r="D9966" s="0" t="n">
        <v>-46.4344421155783</v>
      </c>
      <c r="E9966" s="0" t="n">
        <v>-28.2184991324347</v>
      </c>
      <c r="F9966" s="0" t="n">
        <f aca="false">22-(4.2*((COS(B9966)-TAN(C9966))*(TANH(D9966)/SIN(E9966))))</f>
        <v>-197.948679797833</v>
      </c>
      <c r="G9966" s="0" t="n">
        <v>-197.948679797833</v>
      </c>
    </row>
    <row r="9967" customFormat="false" ht="13.8" hidden="false" customHeight="false" outlineLevel="0" collapsed="false">
      <c r="A9967" s="0" t="n">
        <f aca="true">-50+RAND()*(50--50)</f>
        <v>28.7819092535941</v>
      </c>
      <c r="B9967" s="0" t="n">
        <v>9.48980671105072</v>
      </c>
      <c r="C9967" s="0" t="n">
        <v>35.2305246981532</v>
      </c>
      <c r="D9967" s="0" t="n">
        <v>-11.5540389724348</v>
      </c>
      <c r="E9967" s="0" t="n">
        <v>-43.5840971484929</v>
      </c>
      <c r="F9967" s="0" t="n">
        <f aca="false">22-(4.2*((COS(B9967)-TAN(C9967))*(TANH(D9967)/SIN(E9967))))</f>
        <v>2.55707272860054</v>
      </c>
      <c r="G9967" s="0" t="n">
        <v>2.55707272860054</v>
      </c>
    </row>
    <row r="9968" customFormat="false" ht="13.8" hidden="false" customHeight="false" outlineLevel="0" collapsed="false">
      <c r="A9968" s="0" t="n">
        <f aca="true">-50+RAND()*(50--50)</f>
        <v>41.2444026756766</v>
      </c>
      <c r="B9968" s="0" t="n">
        <v>30.5921538820158</v>
      </c>
      <c r="C9968" s="0" t="n">
        <v>-30.7787694636319</v>
      </c>
      <c r="D9968" s="0" t="n">
        <v>12.914694555244</v>
      </c>
      <c r="E9968" s="0" t="n">
        <v>-44.3793001487991</v>
      </c>
      <c r="F9968" s="0" t="n">
        <f aca="false">22-(4.2*((COS(B9968)-TAN(C9968))*(TANH(D9968)/SIN(E9968))))</f>
        <v>21.3409124701567</v>
      </c>
      <c r="G9968" s="0" t="n">
        <v>21.3409124701567</v>
      </c>
    </row>
    <row r="9969" customFormat="false" ht="13.8" hidden="false" customHeight="false" outlineLevel="0" collapsed="false">
      <c r="A9969" s="0" t="n">
        <f aca="true">-50+RAND()*(50--50)</f>
        <v>41.6135713319952</v>
      </c>
      <c r="B9969" s="0" t="n">
        <v>-48.3542405645043</v>
      </c>
      <c r="C9969" s="0" t="n">
        <v>-12.1470762962164</v>
      </c>
      <c r="D9969" s="0" t="n">
        <v>-27.6238780740103</v>
      </c>
      <c r="E9969" s="0" t="n">
        <v>26.3583235664629</v>
      </c>
      <c r="F9969" s="0" t="n">
        <f aca="false">22-(4.2*((COS(B9969)-TAN(C9969))*(TANH(D9969)/SIN(E9969))))</f>
        <v>18.5202442901215</v>
      </c>
      <c r="G9969" s="0" t="n">
        <v>18.5202442901215</v>
      </c>
    </row>
    <row r="9970" customFormat="false" ht="13.8" hidden="false" customHeight="false" outlineLevel="0" collapsed="false">
      <c r="A9970" s="0" t="n">
        <f aca="true">-50+RAND()*(50--50)</f>
        <v>49.2509957090596</v>
      </c>
      <c r="B9970" s="0" t="n">
        <v>42.6883552836335</v>
      </c>
      <c r="C9970" s="0" t="n">
        <v>37.4752736468497</v>
      </c>
      <c r="D9970" s="0" t="n">
        <v>44.9350286869014</v>
      </c>
      <c r="E9970" s="0" t="n">
        <v>17.697457312221</v>
      </c>
      <c r="F9970" s="0" t="n">
        <f aca="false">22-(4.2*((COS(B9970)-TAN(C9970))*(TANH(D9970)/SIN(E9970))))</f>
        <v>24.3030755121954</v>
      </c>
      <c r="G9970" s="0" t="n">
        <v>24.3030755121954</v>
      </c>
    </row>
    <row r="9971" customFormat="false" ht="13.8" hidden="false" customHeight="false" outlineLevel="0" collapsed="false">
      <c r="A9971" s="0" t="n">
        <f aca="true">-50+RAND()*(50--50)</f>
        <v>-34.1705847518708</v>
      </c>
      <c r="B9971" s="0" t="n">
        <v>-29.3447970334456</v>
      </c>
      <c r="C9971" s="0" t="n">
        <v>-23.6506681066968</v>
      </c>
      <c r="D9971" s="0" t="n">
        <v>47.2795581936512</v>
      </c>
      <c r="E9971" s="0" t="n">
        <v>5.35667536635578</v>
      </c>
      <c r="F9971" s="0" t="n">
        <f aca="false">22-(4.2*((COS(B9971)-TAN(C9971))*(TANH(D9971)/SIN(E9971))))</f>
        <v>-39.5722491845808</v>
      </c>
      <c r="G9971" s="0" t="n">
        <v>-39.5722491845808</v>
      </c>
    </row>
    <row r="9972" customFormat="false" ht="13.8" hidden="false" customHeight="false" outlineLevel="0" collapsed="false">
      <c r="A9972" s="0" t="n">
        <f aca="true">-50+RAND()*(50--50)</f>
        <v>-21.8409149555366</v>
      </c>
      <c r="B9972" s="0" t="n">
        <v>-10.3918705303659</v>
      </c>
      <c r="C9972" s="0" t="n">
        <v>11.7491259238043</v>
      </c>
      <c r="D9972" s="0" t="n">
        <v>-28.8531043455839</v>
      </c>
      <c r="E9972" s="0" t="n">
        <v>4.3028958080952</v>
      </c>
      <c r="F9972" s="0" t="n">
        <f aca="false">22-(4.2*((COS(B9972)-TAN(C9972))*(TANH(D9972)/SIN(E9972))))</f>
        <v>19.7193565864479</v>
      </c>
      <c r="G9972" s="0" t="n">
        <v>19.7193565864479</v>
      </c>
    </row>
    <row r="9973" customFormat="false" ht="13.8" hidden="false" customHeight="false" outlineLevel="0" collapsed="false">
      <c r="A9973" s="0" t="n">
        <f aca="true">-50+RAND()*(50--50)</f>
        <v>10.9274179145806</v>
      </c>
      <c r="B9973" s="0" t="n">
        <v>-6.43603783461241</v>
      </c>
      <c r="C9973" s="0" t="n">
        <v>-44.91345210898</v>
      </c>
      <c r="D9973" s="0" t="n">
        <v>-20.7577260586771</v>
      </c>
      <c r="E9973" s="0" t="n">
        <v>-11.6835354927902</v>
      </c>
      <c r="F9973" s="0" t="n">
        <f aca="false">22-(4.2*((COS(B9973)-TAN(C9973))*(TANH(D9973)/SIN(E9973))))</f>
        <v>34.6805953153409</v>
      </c>
      <c r="G9973" s="0" t="n">
        <v>34.6805953153409</v>
      </c>
    </row>
    <row r="9974" customFormat="false" ht="13.8" hidden="false" customHeight="false" outlineLevel="0" collapsed="false">
      <c r="A9974" s="0" t="n">
        <f aca="true">-50+RAND()*(50--50)</f>
        <v>43.4981260092719</v>
      </c>
      <c r="B9974" s="0" t="n">
        <v>0.444676876498953</v>
      </c>
      <c r="C9974" s="0" t="n">
        <v>-1.2459924931657</v>
      </c>
      <c r="D9974" s="0" t="n">
        <v>-24.3249735610714</v>
      </c>
      <c r="E9974" s="0" t="n">
        <v>40.8447887188992</v>
      </c>
      <c r="F9974" s="0" t="n">
        <f aca="false">22-(4.2*((COS(B9974)-TAN(C9974))*(TANH(D9974)/SIN(E9974))))</f>
        <v>-3960.28081857319</v>
      </c>
      <c r="G9974" s="0" t="n">
        <v>-3960.28081857319</v>
      </c>
    </row>
    <row r="9975" customFormat="false" ht="13.8" hidden="false" customHeight="false" outlineLevel="0" collapsed="false">
      <c r="A9975" s="0" t="n">
        <f aca="true">-50+RAND()*(50--50)</f>
        <v>-25.9145978991016</v>
      </c>
      <c r="B9975" s="0" t="n">
        <v>-34.79286084841</v>
      </c>
      <c r="C9975" s="0" t="n">
        <v>9.12130997845439</v>
      </c>
      <c r="D9975" s="0" t="n">
        <v>-31.8656603225675</v>
      </c>
      <c r="E9975" s="0" t="n">
        <v>45.6246979320041</v>
      </c>
      <c r="F9975" s="0" t="n">
        <f aca="false">22-(4.2*((COS(B9975)-TAN(C9975))*(TANH(D9975)/SIN(E9975))))</f>
        <v>19.2238489658714</v>
      </c>
      <c r="G9975" s="0" t="n">
        <v>19.2238489658714</v>
      </c>
    </row>
    <row r="9976" customFormat="false" ht="13.8" hidden="false" customHeight="false" outlineLevel="0" collapsed="false">
      <c r="A9976" s="0" t="n">
        <f aca="true">-50+RAND()*(50--50)</f>
        <v>28.9089180032324</v>
      </c>
      <c r="B9976" s="0" t="n">
        <v>-17.7571358470941</v>
      </c>
      <c r="C9976" s="0" t="n">
        <v>39.986044431908</v>
      </c>
      <c r="D9976" s="0" t="n">
        <v>35.4877747959358</v>
      </c>
      <c r="E9976" s="0" t="n">
        <v>-27.5866297551245</v>
      </c>
      <c r="F9976" s="0" t="n">
        <f aca="false">22-(4.2*((COS(B9976)-TAN(C9976))*(TANH(D9976)/SIN(E9976))))</f>
        <v>32.6489711859566</v>
      </c>
      <c r="G9976" s="0" t="n">
        <v>32.6489711859566</v>
      </c>
    </row>
    <row r="9977" customFormat="false" ht="13.8" hidden="false" customHeight="false" outlineLevel="0" collapsed="false">
      <c r="A9977" s="0" t="n">
        <f aca="true">-50+RAND()*(50--50)</f>
        <v>-38.8313731088735</v>
      </c>
      <c r="B9977" s="0" t="n">
        <v>2.81443768041855</v>
      </c>
      <c r="C9977" s="0" t="n">
        <v>-0.770082800668071</v>
      </c>
      <c r="D9977" s="0" t="n">
        <v>20.6701466600546</v>
      </c>
      <c r="E9977" s="0" t="n">
        <v>13.2853811343122</v>
      </c>
      <c r="F9977" s="0" t="n">
        <f aca="false">22-(4.2*((COS(B9977)-TAN(C9977))*(TANH(D9977)/SIN(E9977))))</f>
        <v>21.8541723383387</v>
      </c>
      <c r="G9977" s="0" t="n">
        <v>21.8541723383387</v>
      </c>
    </row>
    <row r="9978" customFormat="false" ht="13.8" hidden="false" customHeight="false" outlineLevel="0" collapsed="false">
      <c r="A9978" s="0" t="n">
        <f aca="true">-50+RAND()*(50--50)</f>
        <v>32.0231604063665</v>
      </c>
      <c r="B9978" s="0" t="n">
        <v>-17.3367521826499</v>
      </c>
      <c r="C9978" s="0" t="n">
        <v>-23.0396640572004</v>
      </c>
      <c r="D9978" s="0" t="n">
        <v>3.24483679517884</v>
      </c>
      <c r="E9978" s="0" t="n">
        <v>2.89938360887005</v>
      </c>
      <c r="F9978" s="0" t="n">
        <f aca="false">22-(4.2*((COS(B9978)-TAN(C9978))*(TANH(D9978)/SIN(E9978))))</f>
        <v>-9.34223169558413</v>
      </c>
      <c r="G9978" s="0" t="n">
        <v>-9.34223169558413</v>
      </c>
    </row>
    <row r="9979" customFormat="false" ht="13.8" hidden="false" customHeight="false" outlineLevel="0" collapsed="false">
      <c r="A9979" s="0" t="n">
        <f aca="true">-50+RAND()*(50--50)</f>
        <v>3.86678067982763</v>
      </c>
      <c r="B9979" s="0" t="n">
        <v>-3.25917919282878</v>
      </c>
      <c r="C9979" s="0" t="n">
        <v>-0.114270075407582</v>
      </c>
      <c r="D9979" s="0" t="n">
        <v>46.3609812025865</v>
      </c>
      <c r="E9979" s="0" t="n">
        <v>0.95924313042547</v>
      </c>
      <c r="F9979" s="0" t="n">
        <f aca="false">22-(4.2*((COS(B9979)-TAN(C9979))*(TANH(D9979)/SIN(E9979))))</f>
        <v>26.5055641966943</v>
      </c>
      <c r="G9979" s="0" t="n">
        <v>26.5055641966943</v>
      </c>
    </row>
    <row r="9980" customFormat="false" ht="13.8" hidden="false" customHeight="false" outlineLevel="0" collapsed="false">
      <c r="A9980" s="0" t="n">
        <f aca="true">-50+RAND()*(50--50)</f>
        <v>7.35971035999536</v>
      </c>
      <c r="B9980" s="0" t="n">
        <v>-43.3995492187636</v>
      </c>
      <c r="C9980" s="0" t="n">
        <v>45.1445087081471</v>
      </c>
      <c r="D9980" s="0" t="n">
        <v>-40.8185740919662</v>
      </c>
      <c r="E9980" s="0" t="n">
        <v>7.5302301070913</v>
      </c>
      <c r="F9980" s="0" t="n">
        <f aca="false">22-(4.2*((COS(B9980)-TAN(C9980))*(TANH(D9980)/SIN(E9980))))</f>
        <v>15.4664830541414</v>
      </c>
      <c r="G9980" s="0" t="n">
        <v>15.4664830541414</v>
      </c>
    </row>
    <row r="9981" customFormat="false" ht="13.8" hidden="false" customHeight="false" outlineLevel="0" collapsed="false">
      <c r="A9981" s="0" t="n">
        <f aca="true">-50+RAND()*(50--50)</f>
        <v>23.9732065204884</v>
      </c>
      <c r="B9981" s="0" t="n">
        <v>44.4363549466707</v>
      </c>
      <c r="C9981" s="0" t="n">
        <v>31.4192873351575</v>
      </c>
      <c r="D9981" s="0" t="n">
        <v>-48.9804134450875</v>
      </c>
      <c r="E9981" s="0" t="n">
        <v>-29.7050283348856</v>
      </c>
      <c r="F9981" s="0" t="n">
        <f aca="false">22-(4.2*((COS(B9981)-TAN(C9981))*(TANH(D9981)/SIN(E9981))))</f>
        <v>25.7975273242215</v>
      </c>
      <c r="G9981" s="0" t="n">
        <v>25.7975273242215</v>
      </c>
    </row>
    <row r="9982" customFormat="false" ht="13.8" hidden="false" customHeight="false" outlineLevel="0" collapsed="false">
      <c r="A9982" s="0" t="n">
        <f aca="true">-50+RAND()*(50--50)</f>
        <v>-35.305977452532</v>
      </c>
      <c r="B9982" s="0" t="n">
        <v>-32.7059487828749</v>
      </c>
      <c r="C9982" s="0" t="n">
        <v>33.7907702836265</v>
      </c>
      <c r="D9982" s="0" t="n">
        <v>12.4926349245493</v>
      </c>
      <c r="E9982" s="0" t="n">
        <v>-1.05104094160247</v>
      </c>
      <c r="F9982" s="0" t="n">
        <f aca="false">22-(4.2*((COS(B9982)-TAN(C9982))*(TANH(D9982)/SIN(E9982))))</f>
        <v>28.0027310988072</v>
      </c>
      <c r="G9982" s="0" t="n">
        <v>28.0027310988072</v>
      </c>
    </row>
    <row r="9983" customFormat="false" ht="13.8" hidden="false" customHeight="false" outlineLevel="0" collapsed="false">
      <c r="A9983" s="0" t="n">
        <f aca="true">-50+RAND()*(50--50)</f>
        <v>35.07715573848</v>
      </c>
      <c r="B9983" s="0" t="n">
        <v>-11.6348853994929</v>
      </c>
      <c r="C9983" s="0" t="n">
        <v>-47.427635716426</v>
      </c>
      <c r="D9983" s="0" t="n">
        <v>-1.17318998297799</v>
      </c>
      <c r="E9983" s="0" t="n">
        <v>-36.6064071063127</v>
      </c>
      <c r="F9983" s="0" t="n">
        <f aca="false">22-(4.2*((COS(B9983)-TAN(C9983))*(TANH(D9983)/SIN(E9983))))</f>
        <v>25.5529477334922</v>
      </c>
      <c r="G9983" s="0" t="n">
        <v>25.5529477334922</v>
      </c>
    </row>
    <row r="9984" customFormat="false" ht="13.8" hidden="false" customHeight="false" outlineLevel="0" collapsed="false">
      <c r="A9984" s="0" t="n">
        <f aca="true">-50+RAND()*(50--50)</f>
        <v>6.8927562722543</v>
      </c>
      <c r="B9984" s="0" t="n">
        <v>21.3657185411256</v>
      </c>
      <c r="C9984" s="0" t="n">
        <v>-1.01073184441797</v>
      </c>
      <c r="D9984" s="0" t="n">
        <v>41.3277280187938</v>
      </c>
      <c r="E9984" s="0" t="n">
        <v>-10.0395379504305</v>
      </c>
      <c r="F9984" s="0" t="n">
        <f aca="false">22-(4.2*((COS(B9984)-TAN(C9984))*(TANH(D9984)/SIN(E9984))))</f>
        <v>16.2902734011496</v>
      </c>
      <c r="G9984" s="0" t="n">
        <v>16.2902734011496</v>
      </c>
    </row>
    <row r="9985" customFormat="false" ht="13.8" hidden="false" customHeight="false" outlineLevel="0" collapsed="false">
      <c r="A9985" s="0" t="n">
        <f aca="true">-50+RAND()*(50--50)</f>
        <v>40.5875667208642</v>
      </c>
      <c r="B9985" s="0" t="n">
        <v>20.898478267322</v>
      </c>
      <c r="C9985" s="0" t="n">
        <v>10.3928658512191</v>
      </c>
      <c r="D9985" s="0" t="n">
        <v>12.3762003411164</v>
      </c>
      <c r="E9985" s="0" t="n">
        <v>5.58253363660035</v>
      </c>
      <c r="F9985" s="0" t="n">
        <f aca="false">22-(4.2*((COS(B9985)-TAN(C9985))*(TANH(D9985)/SIN(E9985))))</f>
        <v>9.5354852874499</v>
      </c>
      <c r="G9985" s="0" t="n">
        <v>9.5354852874499</v>
      </c>
    </row>
    <row r="9986" customFormat="false" ht="13.8" hidden="false" customHeight="false" outlineLevel="0" collapsed="false">
      <c r="A9986" s="0" t="n">
        <f aca="true">-50+RAND()*(50--50)</f>
        <v>-19.6511428200489</v>
      </c>
      <c r="B9986" s="0" t="n">
        <v>43.0086584073715</v>
      </c>
      <c r="C9986" s="0" t="n">
        <v>-1.31803929444506</v>
      </c>
      <c r="D9986" s="0" t="n">
        <v>-8.90860389157586</v>
      </c>
      <c r="E9986" s="0" t="n">
        <v>-26.9700560757081</v>
      </c>
      <c r="F9986" s="0" t="n">
        <f aca="false">22-(4.2*((COS(B9986)-TAN(C9986))*(TANH(D9986)/SIN(E9986))))</f>
        <v>2.69541883919036</v>
      </c>
      <c r="G9986" s="0" t="n">
        <v>2.69541883919036</v>
      </c>
    </row>
    <row r="9987" customFormat="false" ht="13.8" hidden="false" customHeight="false" outlineLevel="0" collapsed="false">
      <c r="A9987" s="0" t="n">
        <f aca="true">-50+RAND()*(50--50)</f>
        <v>5.29328543166111</v>
      </c>
      <c r="B9987" s="0" t="n">
        <v>-32.2070424849264</v>
      </c>
      <c r="C9987" s="0" t="n">
        <v>31.3821048905328</v>
      </c>
      <c r="D9987" s="0" t="n">
        <v>7.1097944573509</v>
      </c>
      <c r="E9987" s="0" t="n">
        <v>15.8356332856741</v>
      </c>
      <c r="F9987" s="0" t="n">
        <f aca="false">22-(4.2*((COS(B9987)-TAN(C9987))*(TANH(D9987)/SIN(E9987))))</f>
        <v>46.3075373939519</v>
      </c>
      <c r="G9987" s="0" t="n">
        <v>46.3075373939519</v>
      </c>
    </row>
    <row r="9988" customFormat="false" ht="13.8" hidden="false" customHeight="false" outlineLevel="0" collapsed="false">
      <c r="A9988" s="0" t="n">
        <f aca="true">-50+RAND()*(50--50)</f>
        <v>29.0260173584452</v>
      </c>
      <c r="B9988" s="0" t="n">
        <v>-34.609678482407</v>
      </c>
      <c r="C9988" s="0" t="n">
        <v>15.5705989628032</v>
      </c>
      <c r="D9988" s="0" t="n">
        <v>-29.279670458979</v>
      </c>
      <c r="E9988" s="0" t="n">
        <v>25.154679202422</v>
      </c>
      <c r="F9988" s="0" t="n">
        <f aca="false">22-(4.2*((COS(B9988)-TAN(C9988))*(TANH(D9988)/SIN(E9988))))</f>
        <v>-142.736798954191</v>
      </c>
      <c r="G9988" s="0" t="n">
        <v>-142.736798954191</v>
      </c>
    </row>
    <row r="9989" customFormat="false" ht="13.8" hidden="false" customHeight="false" outlineLevel="0" collapsed="false">
      <c r="A9989" s="0" t="n">
        <f aca="true">-50+RAND()*(50--50)</f>
        <v>9.80744513524503</v>
      </c>
      <c r="B9989" s="0" t="n">
        <v>37.9057846681849</v>
      </c>
      <c r="C9989" s="0" t="n">
        <v>-17.982303723278</v>
      </c>
      <c r="D9989" s="0" t="n">
        <v>28.5367102044523</v>
      </c>
      <c r="E9989" s="0" t="n">
        <v>19.6295453364238</v>
      </c>
      <c r="F9989" s="0" t="n">
        <f aca="false">22-(4.2*((COS(B9989)-TAN(C9989))*(TANH(D9989)/SIN(E9989))))</f>
        <v>23.1945292048467</v>
      </c>
      <c r="G9989" s="0" t="n">
        <v>23.1945292048467</v>
      </c>
    </row>
    <row r="9990" customFormat="false" ht="13.8" hidden="false" customHeight="false" outlineLevel="0" collapsed="false">
      <c r="A9990" s="0" t="n">
        <f aca="true">-50+RAND()*(50--50)</f>
        <v>30.4323987496744</v>
      </c>
      <c r="B9990" s="0" t="n">
        <v>6.60555609456735</v>
      </c>
      <c r="C9990" s="0" t="n">
        <v>-11.830854203033</v>
      </c>
      <c r="D9990" s="0" t="n">
        <v>-3.20307265286491</v>
      </c>
      <c r="E9990" s="0" t="n">
        <v>-45.4734407597542</v>
      </c>
      <c r="F9990" s="0" t="n">
        <f aca="false">22-(4.2*((COS(B9990)-TAN(C9990))*(TANH(D9990)/SIN(E9990))))</f>
        <v>21.8169634024153</v>
      </c>
      <c r="G9990" s="0" t="n">
        <v>21.8169634024153</v>
      </c>
    </row>
    <row r="9991" customFormat="false" ht="13.8" hidden="false" customHeight="false" outlineLevel="0" collapsed="false">
      <c r="A9991" s="0" t="n">
        <f aca="true">-50+RAND()*(50--50)</f>
        <v>13.8634774098703</v>
      </c>
      <c r="B9991" s="0" t="n">
        <v>35.6595806157706</v>
      </c>
      <c r="C9991" s="0" t="n">
        <v>46.380074126282</v>
      </c>
      <c r="D9991" s="0" t="n">
        <v>-5.77711922094011</v>
      </c>
      <c r="E9991" s="0" t="n">
        <v>-1.58455216779698</v>
      </c>
      <c r="F9991" s="0" t="n">
        <f aca="false">22-(4.2*((COS(B9991)-TAN(C9991))*(TANH(D9991)/SIN(E9991))))</f>
        <v>20.0327691902149</v>
      </c>
      <c r="G9991" s="0" t="n">
        <v>20.0327691902149</v>
      </c>
    </row>
    <row r="9992" customFormat="false" ht="13.8" hidden="false" customHeight="false" outlineLevel="0" collapsed="false">
      <c r="A9992" s="0" t="n">
        <f aca="true">-50+RAND()*(50--50)</f>
        <v>28.9666557929191</v>
      </c>
      <c r="B9992" s="0" t="n">
        <v>-49.6114967525152</v>
      </c>
      <c r="C9992" s="0" t="n">
        <v>-37.7649528103665</v>
      </c>
      <c r="D9992" s="0" t="n">
        <v>-16.6072541466506</v>
      </c>
      <c r="E9992" s="0" t="n">
        <v>34.7735804207086</v>
      </c>
      <c r="F9992" s="0" t="n">
        <f aca="false">22-(4.2*((COS(B9992)-TAN(C9992))*(TANH(D9992)/SIN(E9992))))</f>
        <v>5.15953992325537</v>
      </c>
      <c r="G9992" s="0" t="n">
        <v>5.15953992325537</v>
      </c>
    </row>
    <row r="9993" customFormat="false" ht="13.8" hidden="false" customHeight="false" outlineLevel="0" collapsed="false">
      <c r="A9993" s="0" t="n">
        <f aca="true">-50+RAND()*(50--50)</f>
        <v>31.0274930375193</v>
      </c>
      <c r="B9993" s="0" t="n">
        <v>43.6781120639414</v>
      </c>
      <c r="C9993" s="0" t="n">
        <v>-36.0353074646481</v>
      </c>
      <c r="D9993" s="0" t="n">
        <v>44.2930604746662</v>
      </c>
      <c r="E9993" s="0" t="n">
        <v>-29.5839900910691</v>
      </c>
      <c r="F9993" s="0" t="n">
        <f aca="false">22-(4.2*((COS(B9993)-TAN(C9993))*(TANH(D9993)/SIN(E9993))))</f>
        <v>-28.7550651271194</v>
      </c>
      <c r="G9993" s="0" t="n">
        <v>-28.7550651271194</v>
      </c>
    </row>
    <row r="9994" customFormat="false" ht="13.8" hidden="false" customHeight="false" outlineLevel="0" collapsed="false">
      <c r="A9994" s="0" t="n">
        <f aca="true">-50+RAND()*(50--50)</f>
        <v>46.786414972438</v>
      </c>
      <c r="B9994" s="0" t="n">
        <v>-7.22674734489083</v>
      </c>
      <c r="C9994" s="0" t="n">
        <v>-41.520404744307</v>
      </c>
      <c r="D9994" s="0" t="n">
        <v>-45.9188567107947</v>
      </c>
      <c r="E9994" s="0" t="n">
        <v>-3.31868585492354</v>
      </c>
      <c r="F9994" s="0" t="n">
        <f aca="false">22-(4.2*((COS(B9994)-TAN(C9994))*(TANH(D9994)/SIN(E9994))))</f>
        <v>55.25959175698</v>
      </c>
      <c r="G9994" s="0" t="n">
        <v>55.25959175698</v>
      </c>
    </row>
    <row r="9995" customFormat="false" ht="13.8" hidden="false" customHeight="false" outlineLevel="0" collapsed="false">
      <c r="A9995" s="0" t="n">
        <f aca="true">-50+RAND()*(50--50)</f>
        <v>9.05197282415175</v>
      </c>
      <c r="B9995" s="0" t="n">
        <v>30.2290647732221</v>
      </c>
      <c r="C9995" s="0" t="n">
        <v>7.31378094006413</v>
      </c>
      <c r="D9995" s="0" t="n">
        <v>-13.8521704656879</v>
      </c>
      <c r="E9995" s="0" t="n">
        <v>3.40472197011813</v>
      </c>
      <c r="F9995" s="0" t="n">
        <f aca="false">22-(4.2*((COS(B9995)-TAN(C9995))*(TANH(D9995)/SIN(E9995))))</f>
        <v>42.8773594987742</v>
      </c>
      <c r="G9995" s="0" t="n">
        <v>42.8773594987742</v>
      </c>
    </row>
    <row r="9996" customFormat="false" ht="13.8" hidden="false" customHeight="false" outlineLevel="0" collapsed="false">
      <c r="A9996" s="0" t="n">
        <f aca="true">-50+RAND()*(50--50)</f>
        <v>-32.6897057451483</v>
      </c>
      <c r="B9996" s="0" t="n">
        <v>14.6003010518668</v>
      </c>
      <c r="C9996" s="0" t="n">
        <v>-28.1235859665543</v>
      </c>
      <c r="D9996" s="0" t="n">
        <v>-10.071228405918</v>
      </c>
      <c r="E9996" s="0" t="n">
        <v>33.8810142004627</v>
      </c>
      <c r="F9996" s="0" t="n">
        <f aca="false">22-(4.2*((COS(B9996)-TAN(C9996))*(TANH(D9996)/SIN(E9996))))</f>
        <v>17.9839269785815</v>
      </c>
      <c r="G9996" s="0" t="n">
        <v>17.9839269785815</v>
      </c>
    </row>
    <row r="9997" customFormat="false" ht="13.8" hidden="false" customHeight="false" outlineLevel="0" collapsed="false">
      <c r="A9997" s="0" t="n">
        <f aca="true">-50+RAND()*(50--50)</f>
        <v>15.3055921000273</v>
      </c>
      <c r="B9997" s="0" t="n">
        <v>30.5836647490853</v>
      </c>
      <c r="C9997" s="0" t="n">
        <v>39.7988166484613</v>
      </c>
      <c r="D9997" s="0" t="n">
        <v>35.7100940686059</v>
      </c>
      <c r="E9997" s="0" t="n">
        <v>13.9192156754608</v>
      </c>
      <c r="F9997" s="0" t="n">
        <f aca="false">22-(4.2*((COS(B9997)-TAN(C9997))*(TANH(D9997)/SIN(E9997))))</f>
        <v>11.7436775866367</v>
      </c>
      <c r="G9997" s="0" t="n">
        <v>11.7436775866367</v>
      </c>
    </row>
    <row r="9998" customFormat="false" ht="13.8" hidden="false" customHeight="false" outlineLevel="0" collapsed="false">
      <c r="A9998" s="0" t="n">
        <f aca="true">-50+RAND()*(50--50)</f>
        <v>47.1703796005612</v>
      </c>
      <c r="B9998" s="0" t="n">
        <v>-40.1729374731007</v>
      </c>
      <c r="C9998" s="0" t="n">
        <v>45.7720135929924</v>
      </c>
      <c r="D9998" s="0" t="n">
        <v>-40.1395552743694</v>
      </c>
      <c r="E9998" s="0" t="n">
        <v>-31.6223859752134</v>
      </c>
      <c r="F9998" s="0" t="n">
        <f aca="false">22-(4.2*((COS(B9998)-TAN(C9998))*(TANH(D9998)/SIN(E9998))))</f>
        <v>-54.0002885548133</v>
      </c>
      <c r="G9998" s="0" t="n">
        <v>-54.0002885548133</v>
      </c>
    </row>
    <row r="9999" customFormat="false" ht="13.8" hidden="false" customHeight="false" outlineLevel="0" collapsed="false">
      <c r="A9999" s="0" t="n">
        <f aca="true">-50+RAND()*(50--50)</f>
        <v>24.3658722459277</v>
      </c>
      <c r="B9999" s="0" t="n">
        <v>40.4948669630626</v>
      </c>
      <c r="C9999" s="0" t="n">
        <v>10.8091113726343</v>
      </c>
      <c r="D9999" s="0" t="n">
        <v>-4.37440665812388</v>
      </c>
      <c r="E9999" s="0" t="n">
        <v>42.1150251390415</v>
      </c>
      <c r="F9999" s="0" t="n">
        <f aca="false">22-(4.2*((COS(B9999)-TAN(C9999))*(TANH(D9999)/SIN(E9999))))</f>
        <v>49.4014073935261</v>
      </c>
      <c r="G9999" s="0" t="n">
        <v>49.4014073935261</v>
      </c>
    </row>
    <row r="10000" customFormat="false" ht="13.8" hidden="false" customHeight="false" outlineLevel="0" collapsed="false">
      <c r="A10000" s="0" t="n">
        <f aca="true">-50+RAND()*(50--50)</f>
        <v>36.2198343294181</v>
      </c>
      <c r="B10000" s="0" t="n">
        <v>41.1194070311146</v>
      </c>
      <c r="C10000" s="0" t="n">
        <v>39.3397167511525</v>
      </c>
      <c r="D10000" s="0" t="n">
        <v>-14.3352562732054</v>
      </c>
      <c r="E10000" s="0" t="n">
        <v>49.686915831423</v>
      </c>
      <c r="F10000" s="0" t="n">
        <f aca="false">22-(4.2*((COS(B10000)-TAN(C10000))*(TANH(D10000)/SIN(E10000))))</f>
        <v>-80.4621849980866</v>
      </c>
      <c r="G10000" s="0" t="n">
        <v>-80.4621849980866</v>
      </c>
    </row>
    <row r="10001" customFormat="false" ht="13.8" hidden="false" customHeight="false" outlineLevel="0" collapsed="false">
      <c r="A10001" s="0" t="n">
        <f aca="true">-50+RAND()*(50--50)</f>
        <v>-8.47517558740283</v>
      </c>
      <c r="B10001" s="0" t="n">
        <v>-11.2727310463719</v>
      </c>
      <c r="C10001" s="0" t="n">
        <v>40.7982452139212</v>
      </c>
      <c r="D10001" s="0" t="n">
        <v>28.6393833915157</v>
      </c>
      <c r="E10001" s="0" t="n">
        <v>33.3357519243217</v>
      </c>
      <c r="F10001" s="0" t="n">
        <f aca="false">22-(4.2*((COS(B10001)-TAN(C10001))*(TANH(D10001)/SIN(E10001))))</f>
        <v>20.5871646552793</v>
      </c>
      <c r="G10001" s="0" t="n">
        <v>20.5871646552793</v>
      </c>
    </row>
    <row r="10002" customFormat="false" ht="13.8" hidden="false" customHeight="false" outlineLevel="0" collapsed="false">
      <c r="A10002" s="0" t="n">
        <f aca="true">-50+RAND()*(50--50)</f>
        <v>-8.93404252038749</v>
      </c>
      <c r="B10002" s="0" t="n">
        <v>39.9972122185275</v>
      </c>
      <c r="C10002" s="0" t="n">
        <v>-48.3519482968372</v>
      </c>
      <c r="D10002" s="0" t="n">
        <v>-11.324171394257</v>
      </c>
      <c r="E10002" s="0" t="n">
        <v>13.9525893236214</v>
      </c>
      <c r="F10002" s="0" t="n">
        <f aca="false">22-(4.2*((COS(B10002)-TAN(C10002))*(TANH(D10002)/SIN(E10002))))</f>
        <v>31.1333670513833</v>
      </c>
      <c r="G10002" s="0" t="n">
        <v>31.1333670513833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3:G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3:G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2016-05-27T13:35:00Z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